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63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22211"/>
</workbook>
</file>

<file path=xl/sharedStrings.xml><?xml version="1.0" encoding="utf-8"?>
<sst xmlns="http://schemas.openxmlformats.org/spreadsheetml/2006/main" count="182" uniqueCount="179">
  <si>
    <t>附件2</t>
    <phoneticPr fontId="3" type="noConversion"/>
  </si>
  <si>
    <t>中国科学院创新交叉团队申报情况一览表</t>
    <phoneticPr fontId="3" type="noConversion"/>
  </si>
  <si>
    <t>依托单位：XXX（盖章）</t>
    <phoneticPr fontId="3" type="noConversion"/>
  </si>
  <si>
    <t xml:space="preserve"> </t>
    <phoneticPr fontId="3" type="noConversion"/>
  </si>
  <si>
    <t>报送日期：</t>
    <phoneticPr fontId="3" type="noConversion"/>
  </si>
  <si>
    <t>报送人：</t>
    <phoneticPr fontId="3" type="noConversion"/>
  </si>
  <si>
    <t>联系电话：</t>
    <phoneticPr fontId="3" type="noConversion"/>
  </si>
  <si>
    <t>注：原则上以下两列只能任选其中一列填写，请勿双重填写</t>
    <phoneticPr fontId="3" type="noConversion"/>
  </si>
  <si>
    <t>序号</t>
    <phoneticPr fontId="3" type="noConversion"/>
  </si>
  <si>
    <t>团队名称</t>
    <phoneticPr fontId="3" type="noConversion"/>
  </si>
  <si>
    <t>依托单位</t>
    <phoneticPr fontId="3" type="noConversion"/>
  </si>
  <si>
    <t>*所属院重大突破
（请从下拉菜单选择）</t>
    <phoneticPr fontId="3" type="noConversion"/>
  </si>
  <si>
    <t>*所属院重点重点培育方向
（请从下拉菜单选择）</t>
    <phoneticPr fontId="3" type="noConversion"/>
  </si>
  <si>
    <t>*组别</t>
    <phoneticPr fontId="3" type="noConversion"/>
  </si>
  <si>
    <t>团队成员</t>
    <phoneticPr fontId="3" type="noConversion"/>
  </si>
  <si>
    <t>专业技术职务</t>
    <phoneticPr fontId="3" type="noConversion"/>
  </si>
  <si>
    <t>工作单位</t>
    <phoneticPr fontId="3" type="noConversion"/>
  </si>
  <si>
    <t>是否尚在执行国家重大人才计划或相关院级人才计划项目，如是，请注明</t>
    <phoneticPr fontId="3" type="noConversion"/>
  </si>
  <si>
    <t>备注</t>
    <phoneticPr fontId="3" type="noConversion"/>
  </si>
  <si>
    <t>1. 基础前沿交叉</t>
  </si>
  <si>
    <t>2. 先进材料</t>
  </si>
  <si>
    <t>3. 能源</t>
  </si>
  <si>
    <t>4  生命与健康</t>
    <phoneticPr fontId="3" type="noConversion"/>
  </si>
  <si>
    <t>5. 海洋</t>
  </si>
  <si>
    <t>6. 资源生态环境</t>
  </si>
  <si>
    <t>7. 信息</t>
  </si>
  <si>
    <t>8. 光电空间</t>
  </si>
  <si>
    <t>9. 国家重大科技基础设施</t>
    <phoneticPr fontId="3" type="noConversion"/>
  </si>
  <si>
    <t>10.数据与计算平台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</si>
  <si>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</si>
  <si>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</si>
  <si>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</si>
  <si>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</si>
  <si>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</si>
  <si>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</si>
  <si>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</si>
  <si>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</si>
  <si>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</si>
  <si>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</si>
  <si>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</si>
  <si>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</si>
  <si>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</si>
  <si>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</si>
  <si>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</si>
  <si>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</si>
  <si>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</si>
  <si>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</si>
  <si>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</si>
  <si>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</si>
  <si>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</si>
  <si>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</si>
  <si>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</si>
  <si>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</si>
  <si>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</si>
  <si>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</si>
  <si>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</si>
  <si>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</si>
  <si>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</si>
  <si>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</si>
  <si>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</si>
  <si>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</si>
  <si>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</si>
  <si>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</si>
  <si>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</si>
  <si>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</si>
  <si>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</si>
  <si>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</si>
  <si>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</si>
  <si>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</si>
  <si>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</si>
  <si>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</si>
  <si>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</si>
  <si>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</si>
  <si>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</si>
  <si>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</si>
  <si>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</si>
  <si>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</si>
  <si>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</si>
  <si>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</si>
  <si>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</si>
  <si>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</si>
  <si>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</si>
  <si>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</si>
  <si>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</si>
  <si>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</si>
  <si>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</si>
  <si>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</si>
  <si>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</si>
  <si>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</si>
  <si>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</si>
  <si>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</si>
  <si>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</si>
  <si>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</si>
  <si>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</si>
  <si>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</si>
  <si>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</si>
  <si>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</si>
  <si>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</si>
  <si>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</si>
  <si>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</si>
  <si>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</si>
  <si>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</si>
  <si>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</si>
  <si>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</si>
  <si>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</si>
  <si>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</si>
  <si>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</si>
  <si>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</si>
  <si>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</si>
  <si>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</si>
  <si>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</si>
  <si>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</si>
  <si>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</si>
  <si>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</si>
  <si>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</si>
  <si>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</si>
  <si>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</si>
  <si>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</si>
  <si>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</si>
  <si>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</si>
  <si>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</si>
  <si>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</si>
  <si>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</si>
  <si>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</si>
  <si>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</si>
  <si>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</si>
  <si>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</si>
  <si>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</si>
  <si>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</si>
  <si>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</si>
  <si>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</si>
  <si>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</si>
  <si>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</si>
  <si>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</si>
  <si>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</si>
  <si>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</si>
  <si>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</si>
  <si>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</si>
  <si>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</si>
  <si>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</si>
  <si>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</si>
  <si>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</si>
  <si>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</si>
  <si>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</si>
  <si>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</si>
  <si>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</si>
  <si>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</si>
  <si>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</si>
  <si>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</si>
  <si>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</si>
  <si>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</si>
  <si>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</si>
  <si>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</si>
  <si>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</si>
  <si>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</si>
  <si>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</si>
  <si>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</si>
  <si>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</si>
  <si>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</si>
  <si>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</si>
  <si>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</si>
  <si>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</si>
  <si>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</si>
  <si>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</si>
  <si>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</si>
  <si>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</si>
  <si>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</si>
  <si>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</si>
  <si>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</si>
  <si>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院十三五重点领域（“8+2”领域）</t>
    <phoneticPr fontId="3" type="noConversion"/>
  </si>
  <si>
    <t>60个院十三五重大突破方向</t>
    <phoneticPr fontId="3" type="noConversion"/>
  </si>
  <si>
    <t>80个院十三五重点培育方向</t>
    <phoneticPr fontId="3" type="noConversion"/>
  </si>
  <si>
    <t>*所属院十三五科技布局重点领域和方向（请从下拉菜单选择）</t>
    <phoneticPr fontId="3" type="noConversion"/>
  </si>
  <si>
    <r>
      <t>注：
1.</t>
    </r>
    <r>
      <rPr>
        <b/>
        <sz val="10"/>
        <color indexed="8"/>
        <rFont val="宋体"/>
        <family val="3"/>
        <charset val="134"/>
      </rPr>
      <t>请将团队负责人信息填写在第一行</t>
    </r>
    <r>
      <rPr>
        <sz val="10"/>
        <color indexed="8"/>
        <rFont val="宋体"/>
        <family val="3"/>
        <charset val="134"/>
      </rPr>
      <t>。
2.国家重大人才计划包括：“千人计划”、“万人计划”、“国家杰出青年科学基金”入选者和“创新研究群体”负责人等项目
  院级人才计划包括：率先行动“百人计划”、“青年创新促进会”优秀会员、西部引进人才、“王宽诚率先人才计划-卢嘉锡国际团队”（含原“创新国际团队”项目）等项目</t>
    </r>
    <phoneticPr fontId="3" type="noConversion"/>
  </si>
  <si>
    <t>团队负责人</t>
    <phoneticPr fontId="2" type="noConversion"/>
  </si>
  <si>
    <t>研究领域</t>
    <phoneticPr fontId="3" type="noConversion"/>
  </si>
  <si>
    <t>出生年月（19**.0*）</t>
    <phoneticPr fontId="2" type="noConversion"/>
  </si>
  <si>
    <t>性别</t>
    <phoneticPr fontId="3" type="noConversion"/>
  </si>
  <si>
    <t>年龄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</si>
</sst>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0" x14ac:knownFonts="1">
    <font>
      <sz val="11"/>
      <color theme="1"/>
      <name val="宋体"/>
      <family val="2"/>
      <scheme val="minor"/>
    </font>
    <font>
      <sz val="2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8" fillId="0" borderId="0">
      <alignment vertical="center"/>
    </xf>
  </cellStyleXfs>
  <cellXfs count="31">
    <xf numFmtId="0" fontId="0" fillId="0" borderId="0" xfId="0"/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3" xfId="2" applyBorder="1">
      <alignment vertical="center"/>
    </xf>
    <xf numFmtId="0" fontId="0" fillId="0" borderId="0" xfId="0" applyAlignment="1">
      <alignment horizontal="left" vertical="center"/>
    </xf>
    <xf numFmtId="0" fontId="18" fillId="0" borderId="3" xfId="2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4" fillId="0" borderId="3" xfId="1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_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zoomScale="75" zoomScaleNormal="75" workbookViewId="0">
      <selection activeCell="V12" sqref="V12"/>
    </sheetView>
  </sheetViews>
  <sheetFormatPr defaultColWidth="9" defaultRowHeight="20.100000000000001" customHeight="1" x14ac:dyDescent="0.15"/>
  <cols>
    <col min="1" max="1" width="7" style="1" customWidth="1"/>
    <col min="2" max="4" width="16.625" style="1" customWidth="1"/>
    <col min="5" max="5" width="10.875" style="1" customWidth="1"/>
    <col min="6" max="6" width="11.5" style="1" customWidth="1"/>
    <col min="7" max="7" width="17.625" style="2" customWidth="1"/>
    <col min="8" max="8" width="14.5" style="1" customWidth="1"/>
    <col min="9" max="9" width="6.375" style="1" customWidth="1"/>
    <col min="10" max="10" width="14" style="1" customWidth="1"/>
    <col min="11" max="11" width="6.375" style="1" customWidth="1"/>
    <col min="12" max="12" width="15.25" style="1" customWidth="1"/>
    <col min="13" max="13" width="11.875" style="1" customWidth="1"/>
    <col min="14" max="14" width="15.125" style="1" customWidth="1"/>
    <col min="15" max="15" width="20.625" style="1" customWidth="1"/>
    <col min="16" max="16" width="14" style="1" customWidth="1"/>
    <col min="17" max="258" width="9" style="1"/>
    <col min="259" max="259" width="7" style="1" customWidth="1"/>
    <col min="260" max="262" width="16.625" style="1" customWidth="1"/>
    <col min="263" max="263" width="10.875" style="1" customWidth="1"/>
    <col min="264" max="264" width="11.5" style="1" customWidth="1"/>
    <col min="265" max="265" width="9.375" style="1" customWidth="1"/>
    <col min="266" max="266" width="14.5" style="1" customWidth="1"/>
    <col min="267" max="267" width="9" style="1"/>
    <col min="268" max="268" width="15.25" style="1" customWidth="1"/>
    <col min="269" max="269" width="18.25" style="1" customWidth="1"/>
    <col min="270" max="270" width="16.625" style="1" customWidth="1"/>
    <col min="271" max="271" width="20.625" style="1" customWidth="1"/>
    <col min="272" max="514" width="9" style="1"/>
    <col min="515" max="515" width="7" style="1" customWidth="1"/>
    <col min="516" max="518" width="16.625" style="1" customWidth="1"/>
    <col min="519" max="519" width="10.875" style="1" customWidth="1"/>
    <col min="520" max="520" width="11.5" style="1" customWidth="1"/>
    <col min="521" max="521" width="9.375" style="1" customWidth="1"/>
    <col min="522" max="522" width="14.5" style="1" customWidth="1"/>
    <col min="523" max="523" width="9" style="1"/>
    <col min="524" max="524" width="15.25" style="1" customWidth="1"/>
    <col min="525" max="525" width="18.25" style="1" customWidth="1"/>
    <col min="526" max="526" width="16.625" style="1" customWidth="1"/>
    <col min="527" max="527" width="20.625" style="1" customWidth="1"/>
    <col min="528" max="770" width="9" style="1"/>
    <col min="771" max="771" width="7" style="1" customWidth="1"/>
    <col min="772" max="774" width="16.625" style="1" customWidth="1"/>
    <col min="775" max="775" width="10.875" style="1" customWidth="1"/>
    <col min="776" max="776" width="11.5" style="1" customWidth="1"/>
    <col min="777" max="777" width="9.375" style="1" customWidth="1"/>
    <col min="778" max="778" width="14.5" style="1" customWidth="1"/>
    <col min="779" max="779" width="9" style="1"/>
    <col min="780" max="780" width="15.25" style="1" customWidth="1"/>
    <col min="781" max="781" width="18.25" style="1" customWidth="1"/>
    <col min="782" max="782" width="16.625" style="1" customWidth="1"/>
    <col min="783" max="783" width="20.625" style="1" customWidth="1"/>
    <col min="784" max="1026" width="9" style="1"/>
    <col min="1027" max="1027" width="7" style="1" customWidth="1"/>
    <col min="1028" max="1030" width="16.625" style="1" customWidth="1"/>
    <col min="1031" max="1031" width="10.875" style="1" customWidth="1"/>
    <col min="1032" max="1032" width="11.5" style="1" customWidth="1"/>
    <col min="1033" max="1033" width="9.375" style="1" customWidth="1"/>
    <col min="1034" max="1034" width="14.5" style="1" customWidth="1"/>
    <col min="1035" max="1035" width="9" style="1"/>
    <col min="1036" max="1036" width="15.25" style="1" customWidth="1"/>
    <col min="1037" max="1037" width="18.25" style="1" customWidth="1"/>
    <col min="1038" max="1038" width="16.625" style="1" customWidth="1"/>
    <col min="1039" max="1039" width="20.625" style="1" customWidth="1"/>
    <col min="1040" max="1282" width="9" style="1"/>
    <col min="1283" max="1283" width="7" style="1" customWidth="1"/>
    <col min="1284" max="1286" width="16.625" style="1" customWidth="1"/>
    <col min="1287" max="1287" width="10.875" style="1" customWidth="1"/>
    <col min="1288" max="1288" width="11.5" style="1" customWidth="1"/>
    <col min="1289" max="1289" width="9.375" style="1" customWidth="1"/>
    <col min="1290" max="1290" width="14.5" style="1" customWidth="1"/>
    <col min="1291" max="1291" width="9" style="1"/>
    <col min="1292" max="1292" width="15.25" style="1" customWidth="1"/>
    <col min="1293" max="1293" width="18.25" style="1" customWidth="1"/>
    <col min="1294" max="1294" width="16.625" style="1" customWidth="1"/>
    <col min="1295" max="1295" width="20.625" style="1" customWidth="1"/>
    <col min="1296" max="1538" width="9" style="1"/>
    <col min="1539" max="1539" width="7" style="1" customWidth="1"/>
    <col min="1540" max="1542" width="16.625" style="1" customWidth="1"/>
    <col min="1543" max="1543" width="10.875" style="1" customWidth="1"/>
    <col min="1544" max="1544" width="11.5" style="1" customWidth="1"/>
    <col min="1545" max="1545" width="9.375" style="1" customWidth="1"/>
    <col min="1546" max="1546" width="14.5" style="1" customWidth="1"/>
    <col min="1547" max="1547" width="9" style="1"/>
    <col min="1548" max="1548" width="15.25" style="1" customWidth="1"/>
    <col min="1549" max="1549" width="18.25" style="1" customWidth="1"/>
    <col min="1550" max="1550" width="16.625" style="1" customWidth="1"/>
    <col min="1551" max="1551" width="20.625" style="1" customWidth="1"/>
    <col min="1552" max="1794" width="9" style="1"/>
    <col min="1795" max="1795" width="7" style="1" customWidth="1"/>
    <col min="1796" max="1798" width="16.625" style="1" customWidth="1"/>
    <col min="1799" max="1799" width="10.875" style="1" customWidth="1"/>
    <col min="1800" max="1800" width="11.5" style="1" customWidth="1"/>
    <col min="1801" max="1801" width="9.375" style="1" customWidth="1"/>
    <col min="1802" max="1802" width="14.5" style="1" customWidth="1"/>
    <col min="1803" max="1803" width="9" style="1"/>
    <col min="1804" max="1804" width="15.25" style="1" customWidth="1"/>
    <col min="1805" max="1805" width="18.25" style="1" customWidth="1"/>
    <col min="1806" max="1806" width="16.625" style="1" customWidth="1"/>
    <col min="1807" max="1807" width="20.625" style="1" customWidth="1"/>
    <col min="1808" max="2050" width="9" style="1"/>
    <col min="2051" max="2051" width="7" style="1" customWidth="1"/>
    <col min="2052" max="2054" width="16.625" style="1" customWidth="1"/>
    <col min="2055" max="2055" width="10.875" style="1" customWidth="1"/>
    <col min="2056" max="2056" width="11.5" style="1" customWidth="1"/>
    <col min="2057" max="2057" width="9.375" style="1" customWidth="1"/>
    <col min="2058" max="2058" width="14.5" style="1" customWidth="1"/>
    <col min="2059" max="2059" width="9" style="1"/>
    <col min="2060" max="2060" width="15.25" style="1" customWidth="1"/>
    <col min="2061" max="2061" width="18.25" style="1" customWidth="1"/>
    <col min="2062" max="2062" width="16.625" style="1" customWidth="1"/>
    <col min="2063" max="2063" width="20.625" style="1" customWidth="1"/>
    <col min="2064" max="2306" width="9" style="1"/>
    <col min="2307" max="2307" width="7" style="1" customWidth="1"/>
    <col min="2308" max="2310" width="16.625" style="1" customWidth="1"/>
    <col min="2311" max="2311" width="10.875" style="1" customWidth="1"/>
    <col min="2312" max="2312" width="11.5" style="1" customWidth="1"/>
    <col min="2313" max="2313" width="9.375" style="1" customWidth="1"/>
    <col min="2314" max="2314" width="14.5" style="1" customWidth="1"/>
    <col min="2315" max="2315" width="9" style="1"/>
    <col min="2316" max="2316" width="15.25" style="1" customWidth="1"/>
    <col min="2317" max="2317" width="18.25" style="1" customWidth="1"/>
    <col min="2318" max="2318" width="16.625" style="1" customWidth="1"/>
    <col min="2319" max="2319" width="20.625" style="1" customWidth="1"/>
    <col min="2320" max="2562" width="9" style="1"/>
    <col min="2563" max="2563" width="7" style="1" customWidth="1"/>
    <col min="2564" max="2566" width="16.625" style="1" customWidth="1"/>
    <col min="2567" max="2567" width="10.875" style="1" customWidth="1"/>
    <col min="2568" max="2568" width="11.5" style="1" customWidth="1"/>
    <col min="2569" max="2569" width="9.375" style="1" customWidth="1"/>
    <col min="2570" max="2570" width="14.5" style="1" customWidth="1"/>
    <col min="2571" max="2571" width="9" style="1"/>
    <col min="2572" max="2572" width="15.25" style="1" customWidth="1"/>
    <col min="2573" max="2573" width="18.25" style="1" customWidth="1"/>
    <col min="2574" max="2574" width="16.625" style="1" customWidth="1"/>
    <col min="2575" max="2575" width="20.625" style="1" customWidth="1"/>
    <col min="2576" max="2818" width="9" style="1"/>
    <col min="2819" max="2819" width="7" style="1" customWidth="1"/>
    <col min="2820" max="2822" width="16.625" style="1" customWidth="1"/>
    <col min="2823" max="2823" width="10.875" style="1" customWidth="1"/>
    <col min="2824" max="2824" width="11.5" style="1" customWidth="1"/>
    <col min="2825" max="2825" width="9.375" style="1" customWidth="1"/>
    <col min="2826" max="2826" width="14.5" style="1" customWidth="1"/>
    <col min="2827" max="2827" width="9" style="1"/>
    <col min="2828" max="2828" width="15.25" style="1" customWidth="1"/>
    <col min="2829" max="2829" width="18.25" style="1" customWidth="1"/>
    <col min="2830" max="2830" width="16.625" style="1" customWidth="1"/>
    <col min="2831" max="2831" width="20.625" style="1" customWidth="1"/>
    <col min="2832" max="3074" width="9" style="1"/>
    <col min="3075" max="3075" width="7" style="1" customWidth="1"/>
    <col min="3076" max="3078" width="16.625" style="1" customWidth="1"/>
    <col min="3079" max="3079" width="10.875" style="1" customWidth="1"/>
    <col min="3080" max="3080" width="11.5" style="1" customWidth="1"/>
    <col min="3081" max="3081" width="9.375" style="1" customWidth="1"/>
    <col min="3082" max="3082" width="14.5" style="1" customWidth="1"/>
    <col min="3083" max="3083" width="9" style="1"/>
    <col min="3084" max="3084" width="15.25" style="1" customWidth="1"/>
    <col min="3085" max="3085" width="18.25" style="1" customWidth="1"/>
    <col min="3086" max="3086" width="16.625" style="1" customWidth="1"/>
    <col min="3087" max="3087" width="20.625" style="1" customWidth="1"/>
    <col min="3088" max="3330" width="9" style="1"/>
    <col min="3331" max="3331" width="7" style="1" customWidth="1"/>
    <col min="3332" max="3334" width="16.625" style="1" customWidth="1"/>
    <col min="3335" max="3335" width="10.875" style="1" customWidth="1"/>
    <col min="3336" max="3336" width="11.5" style="1" customWidth="1"/>
    <col min="3337" max="3337" width="9.375" style="1" customWidth="1"/>
    <col min="3338" max="3338" width="14.5" style="1" customWidth="1"/>
    <col min="3339" max="3339" width="9" style="1"/>
    <col min="3340" max="3340" width="15.25" style="1" customWidth="1"/>
    <col min="3341" max="3341" width="18.25" style="1" customWidth="1"/>
    <col min="3342" max="3342" width="16.625" style="1" customWidth="1"/>
    <col min="3343" max="3343" width="20.625" style="1" customWidth="1"/>
    <col min="3344" max="3586" width="9" style="1"/>
    <col min="3587" max="3587" width="7" style="1" customWidth="1"/>
    <col min="3588" max="3590" width="16.625" style="1" customWidth="1"/>
    <col min="3591" max="3591" width="10.875" style="1" customWidth="1"/>
    <col min="3592" max="3592" width="11.5" style="1" customWidth="1"/>
    <col min="3593" max="3593" width="9.375" style="1" customWidth="1"/>
    <col min="3594" max="3594" width="14.5" style="1" customWidth="1"/>
    <col min="3595" max="3595" width="9" style="1"/>
    <col min="3596" max="3596" width="15.25" style="1" customWidth="1"/>
    <col min="3597" max="3597" width="18.25" style="1" customWidth="1"/>
    <col min="3598" max="3598" width="16.625" style="1" customWidth="1"/>
    <col min="3599" max="3599" width="20.625" style="1" customWidth="1"/>
    <col min="3600" max="3842" width="9" style="1"/>
    <col min="3843" max="3843" width="7" style="1" customWidth="1"/>
    <col min="3844" max="3846" width="16.625" style="1" customWidth="1"/>
    <col min="3847" max="3847" width="10.875" style="1" customWidth="1"/>
    <col min="3848" max="3848" width="11.5" style="1" customWidth="1"/>
    <col min="3849" max="3849" width="9.375" style="1" customWidth="1"/>
    <col min="3850" max="3850" width="14.5" style="1" customWidth="1"/>
    <col min="3851" max="3851" width="9" style="1"/>
    <col min="3852" max="3852" width="15.25" style="1" customWidth="1"/>
    <col min="3853" max="3853" width="18.25" style="1" customWidth="1"/>
    <col min="3854" max="3854" width="16.625" style="1" customWidth="1"/>
    <col min="3855" max="3855" width="20.625" style="1" customWidth="1"/>
    <col min="3856" max="4098" width="9" style="1"/>
    <col min="4099" max="4099" width="7" style="1" customWidth="1"/>
    <col min="4100" max="4102" width="16.625" style="1" customWidth="1"/>
    <col min="4103" max="4103" width="10.875" style="1" customWidth="1"/>
    <col min="4104" max="4104" width="11.5" style="1" customWidth="1"/>
    <col min="4105" max="4105" width="9.375" style="1" customWidth="1"/>
    <col min="4106" max="4106" width="14.5" style="1" customWidth="1"/>
    <col min="4107" max="4107" width="9" style="1"/>
    <col min="4108" max="4108" width="15.25" style="1" customWidth="1"/>
    <col min="4109" max="4109" width="18.25" style="1" customWidth="1"/>
    <col min="4110" max="4110" width="16.625" style="1" customWidth="1"/>
    <col min="4111" max="4111" width="20.625" style="1" customWidth="1"/>
    <col min="4112" max="4354" width="9" style="1"/>
    <col min="4355" max="4355" width="7" style="1" customWidth="1"/>
    <col min="4356" max="4358" width="16.625" style="1" customWidth="1"/>
    <col min="4359" max="4359" width="10.875" style="1" customWidth="1"/>
    <col min="4360" max="4360" width="11.5" style="1" customWidth="1"/>
    <col min="4361" max="4361" width="9.375" style="1" customWidth="1"/>
    <col min="4362" max="4362" width="14.5" style="1" customWidth="1"/>
    <col min="4363" max="4363" width="9" style="1"/>
    <col min="4364" max="4364" width="15.25" style="1" customWidth="1"/>
    <col min="4365" max="4365" width="18.25" style="1" customWidth="1"/>
    <col min="4366" max="4366" width="16.625" style="1" customWidth="1"/>
    <col min="4367" max="4367" width="20.625" style="1" customWidth="1"/>
    <col min="4368" max="4610" width="9" style="1"/>
    <col min="4611" max="4611" width="7" style="1" customWidth="1"/>
    <col min="4612" max="4614" width="16.625" style="1" customWidth="1"/>
    <col min="4615" max="4615" width="10.875" style="1" customWidth="1"/>
    <col min="4616" max="4616" width="11.5" style="1" customWidth="1"/>
    <col min="4617" max="4617" width="9.375" style="1" customWidth="1"/>
    <col min="4618" max="4618" width="14.5" style="1" customWidth="1"/>
    <col min="4619" max="4619" width="9" style="1"/>
    <col min="4620" max="4620" width="15.25" style="1" customWidth="1"/>
    <col min="4621" max="4621" width="18.25" style="1" customWidth="1"/>
    <col min="4622" max="4622" width="16.625" style="1" customWidth="1"/>
    <col min="4623" max="4623" width="20.625" style="1" customWidth="1"/>
    <col min="4624" max="4866" width="9" style="1"/>
    <col min="4867" max="4867" width="7" style="1" customWidth="1"/>
    <col min="4868" max="4870" width="16.625" style="1" customWidth="1"/>
    <col min="4871" max="4871" width="10.875" style="1" customWidth="1"/>
    <col min="4872" max="4872" width="11.5" style="1" customWidth="1"/>
    <col min="4873" max="4873" width="9.375" style="1" customWidth="1"/>
    <col min="4874" max="4874" width="14.5" style="1" customWidth="1"/>
    <col min="4875" max="4875" width="9" style="1"/>
    <col min="4876" max="4876" width="15.25" style="1" customWidth="1"/>
    <col min="4877" max="4877" width="18.25" style="1" customWidth="1"/>
    <col min="4878" max="4878" width="16.625" style="1" customWidth="1"/>
    <col min="4879" max="4879" width="20.625" style="1" customWidth="1"/>
    <col min="4880" max="5122" width="9" style="1"/>
    <col min="5123" max="5123" width="7" style="1" customWidth="1"/>
    <col min="5124" max="5126" width="16.625" style="1" customWidth="1"/>
    <col min="5127" max="5127" width="10.875" style="1" customWidth="1"/>
    <col min="5128" max="5128" width="11.5" style="1" customWidth="1"/>
    <col min="5129" max="5129" width="9.375" style="1" customWidth="1"/>
    <col min="5130" max="5130" width="14.5" style="1" customWidth="1"/>
    <col min="5131" max="5131" width="9" style="1"/>
    <col min="5132" max="5132" width="15.25" style="1" customWidth="1"/>
    <col min="5133" max="5133" width="18.25" style="1" customWidth="1"/>
    <col min="5134" max="5134" width="16.625" style="1" customWidth="1"/>
    <col min="5135" max="5135" width="20.625" style="1" customWidth="1"/>
    <col min="5136" max="5378" width="9" style="1"/>
    <col min="5379" max="5379" width="7" style="1" customWidth="1"/>
    <col min="5380" max="5382" width="16.625" style="1" customWidth="1"/>
    <col min="5383" max="5383" width="10.875" style="1" customWidth="1"/>
    <col min="5384" max="5384" width="11.5" style="1" customWidth="1"/>
    <col min="5385" max="5385" width="9.375" style="1" customWidth="1"/>
    <col min="5386" max="5386" width="14.5" style="1" customWidth="1"/>
    <col min="5387" max="5387" width="9" style="1"/>
    <col min="5388" max="5388" width="15.25" style="1" customWidth="1"/>
    <col min="5389" max="5389" width="18.25" style="1" customWidth="1"/>
    <col min="5390" max="5390" width="16.625" style="1" customWidth="1"/>
    <col min="5391" max="5391" width="20.625" style="1" customWidth="1"/>
    <col min="5392" max="5634" width="9" style="1"/>
    <col min="5635" max="5635" width="7" style="1" customWidth="1"/>
    <col min="5636" max="5638" width="16.625" style="1" customWidth="1"/>
    <col min="5639" max="5639" width="10.875" style="1" customWidth="1"/>
    <col min="5640" max="5640" width="11.5" style="1" customWidth="1"/>
    <col min="5641" max="5641" width="9.375" style="1" customWidth="1"/>
    <col min="5642" max="5642" width="14.5" style="1" customWidth="1"/>
    <col min="5643" max="5643" width="9" style="1"/>
    <col min="5644" max="5644" width="15.25" style="1" customWidth="1"/>
    <col min="5645" max="5645" width="18.25" style="1" customWidth="1"/>
    <col min="5646" max="5646" width="16.625" style="1" customWidth="1"/>
    <col min="5647" max="5647" width="20.625" style="1" customWidth="1"/>
    <col min="5648" max="5890" width="9" style="1"/>
    <col min="5891" max="5891" width="7" style="1" customWidth="1"/>
    <col min="5892" max="5894" width="16.625" style="1" customWidth="1"/>
    <col min="5895" max="5895" width="10.875" style="1" customWidth="1"/>
    <col min="5896" max="5896" width="11.5" style="1" customWidth="1"/>
    <col min="5897" max="5897" width="9.375" style="1" customWidth="1"/>
    <col min="5898" max="5898" width="14.5" style="1" customWidth="1"/>
    <col min="5899" max="5899" width="9" style="1"/>
    <col min="5900" max="5900" width="15.25" style="1" customWidth="1"/>
    <col min="5901" max="5901" width="18.25" style="1" customWidth="1"/>
    <col min="5902" max="5902" width="16.625" style="1" customWidth="1"/>
    <col min="5903" max="5903" width="20.625" style="1" customWidth="1"/>
    <col min="5904" max="6146" width="9" style="1"/>
    <col min="6147" max="6147" width="7" style="1" customWidth="1"/>
    <col min="6148" max="6150" width="16.625" style="1" customWidth="1"/>
    <col min="6151" max="6151" width="10.875" style="1" customWidth="1"/>
    <col min="6152" max="6152" width="11.5" style="1" customWidth="1"/>
    <col min="6153" max="6153" width="9.375" style="1" customWidth="1"/>
    <col min="6154" max="6154" width="14.5" style="1" customWidth="1"/>
    <col min="6155" max="6155" width="9" style="1"/>
    <col min="6156" max="6156" width="15.25" style="1" customWidth="1"/>
    <col min="6157" max="6157" width="18.25" style="1" customWidth="1"/>
    <col min="6158" max="6158" width="16.625" style="1" customWidth="1"/>
    <col min="6159" max="6159" width="20.625" style="1" customWidth="1"/>
    <col min="6160" max="6402" width="9" style="1"/>
    <col min="6403" max="6403" width="7" style="1" customWidth="1"/>
    <col min="6404" max="6406" width="16.625" style="1" customWidth="1"/>
    <col min="6407" max="6407" width="10.875" style="1" customWidth="1"/>
    <col min="6408" max="6408" width="11.5" style="1" customWidth="1"/>
    <col min="6409" max="6409" width="9.375" style="1" customWidth="1"/>
    <col min="6410" max="6410" width="14.5" style="1" customWidth="1"/>
    <col min="6411" max="6411" width="9" style="1"/>
    <col min="6412" max="6412" width="15.25" style="1" customWidth="1"/>
    <col min="6413" max="6413" width="18.25" style="1" customWidth="1"/>
    <col min="6414" max="6414" width="16.625" style="1" customWidth="1"/>
    <col min="6415" max="6415" width="20.625" style="1" customWidth="1"/>
    <col min="6416" max="6658" width="9" style="1"/>
    <col min="6659" max="6659" width="7" style="1" customWidth="1"/>
    <col min="6660" max="6662" width="16.625" style="1" customWidth="1"/>
    <col min="6663" max="6663" width="10.875" style="1" customWidth="1"/>
    <col min="6664" max="6664" width="11.5" style="1" customWidth="1"/>
    <col min="6665" max="6665" width="9.375" style="1" customWidth="1"/>
    <col min="6666" max="6666" width="14.5" style="1" customWidth="1"/>
    <col min="6667" max="6667" width="9" style="1"/>
    <col min="6668" max="6668" width="15.25" style="1" customWidth="1"/>
    <col min="6669" max="6669" width="18.25" style="1" customWidth="1"/>
    <col min="6670" max="6670" width="16.625" style="1" customWidth="1"/>
    <col min="6671" max="6671" width="20.625" style="1" customWidth="1"/>
    <col min="6672" max="6914" width="9" style="1"/>
    <col min="6915" max="6915" width="7" style="1" customWidth="1"/>
    <col min="6916" max="6918" width="16.625" style="1" customWidth="1"/>
    <col min="6919" max="6919" width="10.875" style="1" customWidth="1"/>
    <col min="6920" max="6920" width="11.5" style="1" customWidth="1"/>
    <col min="6921" max="6921" width="9.375" style="1" customWidth="1"/>
    <col min="6922" max="6922" width="14.5" style="1" customWidth="1"/>
    <col min="6923" max="6923" width="9" style="1"/>
    <col min="6924" max="6924" width="15.25" style="1" customWidth="1"/>
    <col min="6925" max="6925" width="18.25" style="1" customWidth="1"/>
    <col min="6926" max="6926" width="16.625" style="1" customWidth="1"/>
    <col min="6927" max="6927" width="20.625" style="1" customWidth="1"/>
    <col min="6928" max="7170" width="9" style="1"/>
    <col min="7171" max="7171" width="7" style="1" customWidth="1"/>
    <col min="7172" max="7174" width="16.625" style="1" customWidth="1"/>
    <col min="7175" max="7175" width="10.875" style="1" customWidth="1"/>
    <col min="7176" max="7176" width="11.5" style="1" customWidth="1"/>
    <col min="7177" max="7177" width="9.375" style="1" customWidth="1"/>
    <col min="7178" max="7178" width="14.5" style="1" customWidth="1"/>
    <col min="7179" max="7179" width="9" style="1"/>
    <col min="7180" max="7180" width="15.25" style="1" customWidth="1"/>
    <col min="7181" max="7181" width="18.25" style="1" customWidth="1"/>
    <col min="7182" max="7182" width="16.625" style="1" customWidth="1"/>
    <col min="7183" max="7183" width="20.625" style="1" customWidth="1"/>
    <col min="7184" max="7426" width="9" style="1"/>
    <col min="7427" max="7427" width="7" style="1" customWidth="1"/>
    <col min="7428" max="7430" width="16.625" style="1" customWidth="1"/>
    <col min="7431" max="7431" width="10.875" style="1" customWidth="1"/>
    <col min="7432" max="7432" width="11.5" style="1" customWidth="1"/>
    <col min="7433" max="7433" width="9.375" style="1" customWidth="1"/>
    <col min="7434" max="7434" width="14.5" style="1" customWidth="1"/>
    <col min="7435" max="7435" width="9" style="1"/>
    <col min="7436" max="7436" width="15.25" style="1" customWidth="1"/>
    <col min="7437" max="7437" width="18.25" style="1" customWidth="1"/>
    <col min="7438" max="7438" width="16.625" style="1" customWidth="1"/>
    <col min="7439" max="7439" width="20.625" style="1" customWidth="1"/>
    <col min="7440" max="7682" width="9" style="1"/>
    <col min="7683" max="7683" width="7" style="1" customWidth="1"/>
    <col min="7684" max="7686" width="16.625" style="1" customWidth="1"/>
    <col min="7687" max="7687" width="10.875" style="1" customWidth="1"/>
    <col min="7688" max="7688" width="11.5" style="1" customWidth="1"/>
    <col min="7689" max="7689" width="9.375" style="1" customWidth="1"/>
    <col min="7690" max="7690" width="14.5" style="1" customWidth="1"/>
    <col min="7691" max="7691" width="9" style="1"/>
    <col min="7692" max="7692" width="15.25" style="1" customWidth="1"/>
    <col min="7693" max="7693" width="18.25" style="1" customWidth="1"/>
    <col min="7694" max="7694" width="16.625" style="1" customWidth="1"/>
    <col min="7695" max="7695" width="20.625" style="1" customWidth="1"/>
    <col min="7696" max="7938" width="9" style="1"/>
    <col min="7939" max="7939" width="7" style="1" customWidth="1"/>
    <col min="7940" max="7942" width="16.625" style="1" customWidth="1"/>
    <col min="7943" max="7943" width="10.875" style="1" customWidth="1"/>
    <col min="7944" max="7944" width="11.5" style="1" customWidth="1"/>
    <col min="7945" max="7945" width="9.375" style="1" customWidth="1"/>
    <col min="7946" max="7946" width="14.5" style="1" customWidth="1"/>
    <col min="7947" max="7947" width="9" style="1"/>
    <col min="7948" max="7948" width="15.25" style="1" customWidth="1"/>
    <col min="7949" max="7949" width="18.25" style="1" customWidth="1"/>
    <col min="7950" max="7950" width="16.625" style="1" customWidth="1"/>
    <col min="7951" max="7951" width="20.625" style="1" customWidth="1"/>
    <col min="7952" max="8194" width="9" style="1"/>
    <col min="8195" max="8195" width="7" style="1" customWidth="1"/>
    <col min="8196" max="8198" width="16.625" style="1" customWidth="1"/>
    <col min="8199" max="8199" width="10.875" style="1" customWidth="1"/>
    <col min="8200" max="8200" width="11.5" style="1" customWidth="1"/>
    <col min="8201" max="8201" width="9.375" style="1" customWidth="1"/>
    <col min="8202" max="8202" width="14.5" style="1" customWidth="1"/>
    <col min="8203" max="8203" width="9" style="1"/>
    <col min="8204" max="8204" width="15.25" style="1" customWidth="1"/>
    <col min="8205" max="8205" width="18.25" style="1" customWidth="1"/>
    <col min="8206" max="8206" width="16.625" style="1" customWidth="1"/>
    <col min="8207" max="8207" width="20.625" style="1" customWidth="1"/>
    <col min="8208" max="8450" width="9" style="1"/>
    <col min="8451" max="8451" width="7" style="1" customWidth="1"/>
    <col min="8452" max="8454" width="16.625" style="1" customWidth="1"/>
    <col min="8455" max="8455" width="10.875" style="1" customWidth="1"/>
    <col min="8456" max="8456" width="11.5" style="1" customWidth="1"/>
    <col min="8457" max="8457" width="9.375" style="1" customWidth="1"/>
    <col min="8458" max="8458" width="14.5" style="1" customWidth="1"/>
    <col min="8459" max="8459" width="9" style="1"/>
    <col min="8460" max="8460" width="15.25" style="1" customWidth="1"/>
    <col min="8461" max="8461" width="18.25" style="1" customWidth="1"/>
    <col min="8462" max="8462" width="16.625" style="1" customWidth="1"/>
    <col min="8463" max="8463" width="20.625" style="1" customWidth="1"/>
    <col min="8464" max="8706" width="9" style="1"/>
    <col min="8707" max="8707" width="7" style="1" customWidth="1"/>
    <col min="8708" max="8710" width="16.625" style="1" customWidth="1"/>
    <col min="8711" max="8711" width="10.875" style="1" customWidth="1"/>
    <col min="8712" max="8712" width="11.5" style="1" customWidth="1"/>
    <col min="8713" max="8713" width="9.375" style="1" customWidth="1"/>
    <col min="8714" max="8714" width="14.5" style="1" customWidth="1"/>
    <col min="8715" max="8715" width="9" style="1"/>
    <col min="8716" max="8716" width="15.25" style="1" customWidth="1"/>
    <col min="8717" max="8717" width="18.25" style="1" customWidth="1"/>
    <col min="8718" max="8718" width="16.625" style="1" customWidth="1"/>
    <col min="8719" max="8719" width="20.625" style="1" customWidth="1"/>
    <col min="8720" max="8962" width="9" style="1"/>
    <col min="8963" max="8963" width="7" style="1" customWidth="1"/>
    <col min="8964" max="8966" width="16.625" style="1" customWidth="1"/>
    <col min="8967" max="8967" width="10.875" style="1" customWidth="1"/>
    <col min="8968" max="8968" width="11.5" style="1" customWidth="1"/>
    <col min="8969" max="8969" width="9.375" style="1" customWidth="1"/>
    <col min="8970" max="8970" width="14.5" style="1" customWidth="1"/>
    <col min="8971" max="8971" width="9" style="1"/>
    <col min="8972" max="8972" width="15.25" style="1" customWidth="1"/>
    <col min="8973" max="8973" width="18.25" style="1" customWidth="1"/>
    <col min="8974" max="8974" width="16.625" style="1" customWidth="1"/>
    <col min="8975" max="8975" width="20.625" style="1" customWidth="1"/>
    <col min="8976" max="9218" width="9" style="1"/>
    <col min="9219" max="9219" width="7" style="1" customWidth="1"/>
    <col min="9220" max="9222" width="16.625" style="1" customWidth="1"/>
    <col min="9223" max="9223" width="10.875" style="1" customWidth="1"/>
    <col min="9224" max="9224" width="11.5" style="1" customWidth="1"/>
    <col min="9225" max="9225" width="9.375" style="1" customWidth="1"/>
    <col min="9226" max="9226" width="14.5" style="1" customWidth="1"/>
    <col min="9227" max="9227" width="9" style="1"/>
    <col min="9228" max="9228" width="15.25" style="1" customWidth="1"/>
    <col min="9229" max="9229" width="18.25" style="1" customWidth="1"/>
    <col min="9230" max="9230" width="16.625" style="1" customWidth="1"/>
    <col min="9231" max="9231" width="20.625" style="1" customWidth="1"/>
    <col min="9232" max="9474" width="9" style="1"/>
    <col min="9475" max="9475" width="7" style="1" customWidth="1"/>
    <col min="9476" max="9478" width="16.625" style="1" customWidth="1"/>
    <col min="9479" max="9479" width="10.875" style="1" customWidth="1"/>
    <col min="9480" max="9480" width="11.5" style="1" customWidth="1"/>
    <col min="9481" max="9481" width="9.375" style="1" customWidth="1"/>
    <col min="9482" max="9482" width="14.5" style="1" customWidth="1"/>
    <col min="9483" max="9483" width="9" style="1"/>
    <col min="9484" max="9484" width="15.25" style="1" customWidth="1"/>
    <col min="9485" max="9485" width="18.25" style="1" customWidth="1"/>
    <col min="9486" max="9486" width="16.625" style="1" customWidth="1"/>
    <col min="9487" max="9487" width="20.625" style="1" customWidth="1"/>
    <col min="9488" max="9730" width="9" style="1"/>
    <col min="9731" max="9731" width="7" style="1" customWidth="1"/>
    <col min="9732" max="9734" width="16.625" style="1" customWidth="1"/>
    <col min="9735" max="9735" width="10.875" style="1" customWidth="1"/>
    <col min="9736" max="9736" width="11.5" style="1" customWidth="1"/>
    <col min="9737" max="9737" width="9.375" style="1" customWidth="1"/>
    <col min="9738" max="9738" width="14.5" style="1" customWidth="1"/>
    <col min="9739" max="9739" width="9" style="1"/>
    <col min="9740" max="9740" width="15.25" style="1" customWidth="1"/>
    <col min="9741" max="9741" width="18.25" style="1" customWidth="1"/>
    <col min="9742" max="9742" width="16.625" style="1" customWidth="1"/>
    <col min="9743" max="9743" width="20.625" style="1" customWidth="1"/>
    <col min="9744" max="9986" width="9" style="1"/>
    <col min="9987" max="9987" width="7" style="1" customWidth="1"/>
    <col min="9988" max="9990" width="16.625" style="1" customWidth="1"/>
    <col min="9991" max="9991" width="10.875" style="1" customWidth="1"/>
    <col min="9992" max="9992" width="11.5" style="1" customWidth="1"/>
    <col min="9993" max="9993" width="9.375" style="1" customWidth="1"/>
    <col min="9994" max="9994" width="14.5" style="1" customWidth="1"/>
    <col min="9995" max="9995" width="9" style="1"/>
    <col min="9996" max="9996" width="15.25" style="1" customWidth="1"/>
    <col min="9997" max="9997" width="18.25" style="1" customWidth="1"/>
    <col min="9998" max="9998" width="16.625" style="1" customWidth="1"/>
    <col min="9999" max="9999" width="20.625" style="1" customWidth="1"/>
    <col min="10000" max="10242" width="9" style="1"/>
    <col min="10243" max="10243" width="7" style="1" customWidth="1"/>
    <col min="10244" max="10246" width="16.625" style="1" customWidth="1"/>
    <col min="10247" max="10247" width="10.875" style="1" customWidth="1"/>
    <col min="10248" max="10248" width="11.5" style="1" customWidth="1"/>
    <col min="10249" max="10249" width="9.375" style="1" customWidth="1"/>
    <col min="10250" max="10250" width="14.5" style="1" customWidth="1"/>
    <col min="10251" max="10251" width="9" style="1"/>
    <col min="10252" max="10252" width="15.25" style="1" customWidth="1"/>
    <col min="10253" max="10253" width="18.25" style="1" customWidth="1"/>
    <col min="10254" max="10254" width="16.625" style="1" customWidth="1"/>
    <col min="10255" max="10255" width="20.625" style="1" customWidth="1"/>
    <col min="10256" max="10498" width="9" style="1"/>
    <col min="10499" max="10499" width="7" style="1" customWidth="1"/>
    <col min="10500" max="10502" width="16.625" style="1" customWidth="1"/>
    <col min="10503" max="10503" width="10.875" style="1" customWidth="1"/>
    <col min="10504" max="10504" width="11.5" style="1" customWidth="1"/>
    <col min="10505" max="10505" width="9.375" style="1" customWidth="1"/>
    <col min="10506" max="10506" width="14.5" style="1" customWidth="1"/>
    <col min="10507" max="10507" width="9" style="1"/>
    <col min="10508" max="10508" width="15.25" style="1" customWidth="1"/>
    <col min="10509" max="10509" width="18.25" style="1" customWidth="1"/>
    <col min="10510" max="10510" width="16.625" style="1" customWidth="1"/>
    <col min="10511" max="10511" width="20.625" style="1" customWidth="1"/>
    <col min="10512" max="10754" width="9" style="1"/>
    <col min="10755" max="10755" width="7" style="1" customWidth="1"/>
    <col min="10756" max="10758" width="16.625" style="1" customWidth="1"/>
    <col min="10759" max="10759" width="10.875" style="1" customWidth="1"/>
    <col min="10760" max="10760" width="11.5" style="1" customWidth="1"/>
    <col min="10761" max="10761" width="9.375" style="1" customWidth="1"/>
    <col min="10762" max="10762" width="14.5" style="1" customWidth="1"/>
    <col min="10763" max="10763" width="9" style="1"/>
    <col min="10764" max="10764" width="15.25" style="1" customWidth="1"/>
    <col min="10765" max="10765" width="18.25" style="1" customWidth="1"/>
    <col min="10766" max="10766" width="16.625" style="1" customWidth="1"/>
    <col min="10767" max="10767" width="20.625" style="1" customWidth="1"/>
    <col min="10768" max="11010" width="9" style="1"/>
    <col min="11011" max="11011" width="7" style="1" customWidth="1"/>
    <col min="11012" max="11014" width="16.625" style="1" customWidth="1"/>
    <col min="11015" max="11015" width="10.875" style="1" customWidth="1"/>
    <col min="11016" max="11016" width="11.5" style="1" customWidth="1"/>
    <col min="11017" max="11017" width="9.375" style="1" customWidth="1"/>
    <col min="11018" max="11018" width="14.5" style="1" customWidth="1"/>
    <col min="11019" max="11019" width="9" style="1"/>
    <col min="11020" max="11020" width="15.25" style="1" customWidth="1"/>
    <col min="11021" max="11021" width="18.25" style="1" customWidth="1"/>
    <col min="11022" max="11022" width="16.625" style="1" customWidth="1"/>
    <col min="11023" max="11023" width="20.625" style="1" customWidth="1"/>
    <col min="11024" max="11266" width="9" style="1"/>
    <col min="11267" max="11267" width="7" style="1" customWidth="1"/>
    <col min="11268" max="11270" width="16.625" style="1" customWidth="1"/>
    <col min="11271" max="11271" width="10.875" style="1" customWidth="1"/>
    <col min="11272" max="11272" width="11.5" style="1" customWidth="1"/>
    <col min="11273" max="11273" width="9.375" style="1" customWidth="1"/>
    <col min="11274" max="11274" width="14.5" style="1" customWidth="1"/>
    <col min="11275" max="11275" width="9" style="1"/>
    <col min="11276" max="11276" width="15.25" style="1" customWidth="1"/>
    <col min="11277" max="11277" width="18.25" style="1" customWidth="1"/>
    <col min="11278" max="11278" width="16.625" style="1" customWidth="1"/>
    <col min="11279" max="11279" width="20.625" style="1" customWidth="1"/>
    <col min="11280" max="11522" width="9" style="1"/>
    <col min="11523" max="11523" width="7" style="1" customWidth="1"/>
    <col min="11524" max="11526" width="16.625" style="1" customWidth="1"/>
    <col min="11527" max="11527" width="10.875" style="1" customWidth="1"/>
    <col min="11528" max="11528" width="11.5" style="1" customWidth="1"/>
    <col min="11529" max="11529" width="9.375" style="1" customWidth="1"/>
    <col min="11530" max="11530" width="14.5" style="1" customWidth="1"/>
    <col min="11531" max="11531" width="9" style="1"/>
    <col min="11532" max="11532" width="15.25" style="1" customWidth="1"/>
    <col min="11533" max="11533" width="18.25" style="1" customWidth="1"/>
    <col min="11534" max="11534" width="16.625" style="1" customWidth="1"/>
    <col min="11535" max="11535" width="20.625" style="1" customWidth="1"/>
    <col min="11536" max="11778" width="9" style="1"/>
    <col min="11779" max="11779" width="7" style="1" customWidth="1"/>
    <col min="11780" max="11782" width="16.625" style="1" customWidth="1"/>
    <col min="11783" max="11783" width="10.875" style="1" customWidth="1"/>
    <col min="11784" max="11784" width="11.5" style="1" customWidth="1"/>
    <col min="11785" max="11785" width="9.375" style="1" customWidth="1"/>
    <col min="11786" max="11786" width="14.5" style="1" customWidth="1"/>
    <col min="11787" max="11787" width="9" style="1"/>
    <col min="11788" max="11788" width="15.25" style="1" customWidth="1"/>
    <col min="11789" max="11789" width="18.25" style="1" customWidth="1"/>
    <col min="11790" max="11790" width="16.625" style="1" customWidth="1"/>
    <col min="11791" max="11791" width="20.625" style="1" customWidth="1"/>
    <col min="11792" max="12034" width="9" style="1"/>
    <col min="12035" max="12035" width="7" style="1" customWidth="1"/>
    <col min="12036" max="12038" width="16.625" style="1" customWidth="1"/>
    <col min="12039" max="12039" width="10.875" style="1" customWidth="1"/>
    <col min="12040" max="12040" width="11.5" style="1" customWidth="1"/>
    <col min="12041" max="12041" width="9.375" style="1" customWidth="1"/>
    <col min="12042" max="12042" width="14.5" style="1" customWidth="1"/>
    <col min="12043" max="12043" width="9" style="1"/>
    <col min="12044" max="12044" width="15.25" style="1" customWidth="1"/>
    <col min="12045" max="12045" width="18.25" style="1" customWidth="1"/>
    <col min="12046" max="12046" width="16.625" style="1" customWidth="1"/>
    <col min="12047" max="12047" width="20.625" style="1" customWidth="1"/>
    <col min="12048" max="12290" width="9" style="1"/>
    <col min="12291" max="12291" width="7" style="1" customWidth="1"/>
    <col min="12292" max="12294" width="16.625" style="1" customWidth="1"/>
    <col min="12295" max="12295" width="10.875" style="1" customWidth="1"/>
    <col min="12296" max="12296" width="11.5" style="1" customWidth="1"/>
    <col min="12297" max="12297" width="9.375" style="1" customWidth="1"/>
    <col min="12298" max="12298" width="14.5" style="1" customWidth="1"/>
    <col min="12299" max="12299" width="9" style="1"/>
    <col min="12300" max="12300" width="15.25" style="1" customWidth="1"/>
    <col min="12301" max="12301" width="18.25" style="1" customWidth="1"/>
    <col min="12302" max="12302" width="16.625" style="1" customWidth="1"/>
    <col min="12303" max="12303" width="20.625" style="1" customWidth="1"/>
    <col min="12304" max="12546" width="9" style="1"/>
    <col min="12547" max="12547" width="7" style="1" customWidth="1"/>
    <col min="12548" max="12550" width="16.625" style="1" customWidth="1"/>
    <col min="12551" max="12551" width="10.875" style="1" customWidth="1"/>
    <col min="12552" max="12552" width="11.5" style="1" customWidth="1"/>
    <col min="12553" max="12553" width="9.375" style="1" customWidth="1"/>
    <col min="12554" max="12554" width="14.5" style="1" customWidth="1"/>
    <col min="12555" max="12555" width="9" style="1"/>
    <col min="12556" max="12556" width="15.25" style="1" customWidth="1"/>
    <col min="12557" max="12557" width="18.25" style="1" customWidth="1"/>
    <col min="12558" max="12558" width="16.625" style="1" customWidth="1"/>
    <col min="12559" max="12559" width="20.625" style="1" customWidth="1"/>
    <col min="12560" max="12802" width="9" style="1"/>
    <col min="12803" max="12803" width="7" style="1" customWidth="1"/>
    <col min="12804" max="12806" width="16.625" style="1" customWidth="1"/>
    <col min="12807" max="12807" width="10.875" style="1" customWidth="1"/>
    <col min="12808" max="12808" width="11.5" style="1" customWidth="1"/>
    <col min="12809" max="12809" width="9.375" style="1" customWidth="1"/>
    <col min="12810" max="12810" width="14.5" style="1" customWidth="1"/>
    <col min="12811" max="12811" width="9" style="1"/>
    <col min="12812" max="12812" width="15.25" style="1" customWidth="1"/>
    <col min="12813" max="12813" width="18.25" style="1" customWidth="1"/>
    <col min="12814" max="12814" width="16.625" style="1" customWidth="1"/>
    <col min="12815" max="12815" width="20.625" style="1" customWidth="1"/>
    <col min="12816" max="13058" width="9" style="1"/>
    <col min="13059" max="13059" width="7" style="1" customWidth="1"/>
    <col min="13060" max="13062" width="16.625" style="1" customWidth="1"/>
    <col min="13063" max="13063" width="10.875" style="1" customWidth="1"/>
    <col min="13064" max="13064" width="11.5" style="1" customWidth="1"/>
    <col min="13065" max="13065" width="9.375" style="1" customWidth="1"/>
    <col min="13066" max="13066" width="14.5" style="1" customWidth="1"/>
    <col min="13067" max="13067" width="9" style="1"/>
    <col min="13068" max="13068" width="15.25" style="1" customWidth="1"/>
    <col min="13069" max="13069" width="18.25" style="1" customWidth="1"/>
    <col min="13070" max="13070" width="16.625" style="1" customWidth="1"/>
    <col min="13071" max="13071" width="20.625" style="1" customWidth="1"/>
    <col min="13072" max="13314" width="9" style="1"/>
    <col min="13315" max="13315" width="7" style="1" customWidth="1"/>
    <col min="13316" max="13318" width="16.625" style="1" customWidth="1"/>
    <col min="13319" max="13319" width="10.875" style="1" customWidth="1"/>
    <col min="13320" max="13320" width="11.5" style="1" customWidth="1"/>
    <col min="13321" max="13321" width="9.375" style="1" customWidth="1"/>
    <col min="13322" max="13322" width="14.5" style="1" customWidth="1"/>
    <col min="13323" max="13323" width="9" style="1"/>
    <col min="13324" max="13324" width="15.25" style="1" customWidth="1"/>
    <col min="13325" max="13325" width="18.25" style="1" customWidth="1"/>
    <col min="13326" max="13326" width="16.625" style="1" customWidth="1"/>
    <col min="13327" max="13327" width="20.625" style="1" customWidth="1"/>
    <col min="13328" max="13570" width="9" style="1"/>
    <col min="13571" max="13571" width="7" style="1" customWidth="1"/>
    <col min="13572" max="13574" width="16.625" style="1" customWidth="1"/>
    <col min="13575" max="13575" width="10.875" style="1" customWidth="1"/>
    <col min="13576" max="13576" width="11.5" style="1" customWidth="1"/>
    <col min="13577" max="13577" width="9.375" style="1" customWidth="1"/>
    <col min="13578" max="13578" width="14.5" style="1" customWidth="1"/>
    <col min="13579" max="13579" width="9" style="1"/>
    <col min="13580" max="13580" width="15.25" style="1" customWidth="1"/>
    <col min="13581" max="13581" width="18.25" style="1" customWidth="1"/>
    <col min="13582" max="13582" width="16.625" style="1" customWidth="1"/>
    <col min="13583" max="13583" width="20.625" style="1" customWidth="1"/>
    <col min="13584" max="13826" width="9" style="1"/>
    <col min="13827" max="13827" width="7" style="1" customWidth="1"/>
    <col min="13828" max="13830" width="16.625" style="1" customWidth="1"/>
    <col min="13831" max="13831" width="10.875" style="1" customWidth="1"/>
    <col min="13832" max="13832" width="11.5" style="1" customWidth="1"/>
    <col min="13833" max="13833" width="9.375" style="1" customWidth="1"/>
    <col min="13834" max="13834" width="14.5" style="1" customWidth="1"/>
    <col min="13835" max="13835" width="9" style="1"/>
    <col min="13836" max="13836" width="15.25" style="1" customWidth="1"/>
    <col min="13837" max="13837" width="18.25" style="1" customWidth="1"/>
    <col min="13838" max="13838" width="16.625" style="1" customWidth="1"/>
    <col min="13839" max="13839" width="20.625" style="1" customWidth="1"/>
    <col min="13840" max="14082" width="9" style="1"/>
    <col min="14083" max="14083" width="7" style="1" customWidth="1"/>
    <col min="14084" max="14086" width="16.625" style="1" customWidth="1"/>
    <col min="14087" max="14087" width="10.875" style="1" customWidth="1"/>
    <col min="14088" max="14088" width="11.5" style="1" customWidth="1"/>
    <col min="14089" max="14089" width="9.375" style="1" customWidth="1"/>
    <col min="14090" max="14090" width="14.5" style="1" customWidth="1"/>
    <col min="14091" max="14091" width="9" style="1"/>
    <col min="14092" max="14092" width="15.25" style="1" customWidth="1"/>
    <col min="14093" max="14093" width="18.25" style="1" customWidth="1"/>
    <col min="14094" max="14094" width="16.625" style="1" customWidth="1"/>
    <col min="14095" max="14095" width="20.625" style="1" customWidth="1"/>
    <col min="14096" max="14338" width="9" style="1"/>
    <col min="14339" max="14339" width="7" style="1" customWidth="1"/>
    <col min="14340" max="14342" width="16.625" style="1" customWidth="1"/>
    <col min="14343" max="14343" width="10.875" style="1" customWidth="1"/>
    <col min="14344" max="14344" width="11.5" style="1" customWidth="1"/>
    <col min="14345" max="14345" width="9.375" style="1" customWidth="1"/>
    <col min="14346" max="14346" width="14.5" style="1" customWidth="1"/>
    <col min="14347" max="14347" width="9" style="1"/>
    <col min="14348" max="14348" width="15.25" style="1" customWidth="1"/>
    <col min="14349" max="14349" width="18.25" style="1" customWidth="1"/>
    <col min="14350" max="14350" width="16.625" style="1" customWidth="1"/>
    <col min="14351" max="14351" width="20.625" style="1" customWidth="1"/>
    <col min="14352" max="14594" width="9" style="1"/>
    <col min="14595" max="14595" width="7" style="1" customWidth="1"/>
    <col min="14596" max="14598" width="16.625" style="1" customWidth="1"/>
    <col min="14599" max="14599" width="10.875" style="1" customWidth="1"/>
    <col min="14600" max="14600" width="11.5" style="1" customWidth="1"/>
    <col min="14601" max="14601" width="9.375" style="1" customWidth="1"/>
    <col min="14602" max="14602" width="14.5" style="1" customWidth="1"/>
    <col min="14603" max="14603" width="9" style="1"/>
    <col min="14604" max="14604" width="15.25" style="1" customWidth="1"/>
    <col min="14605" max="14605" width="18.25" style="1" customWidth="1"/>
    <col min="14606" max="14606" width="16.625" style="1" customWidth="1"/>
    <col min="14607" max="14607" width="20.625" style="1" customWidth="1"/>
    <col min="14608" max="14850" width="9" style="1"/>
    <col min="14851" max="14851" width="7" style="1" customWidth="1"/>
    <col min="14852" max="14854" width="16.625" style="1" customWidth="1"/>
    <col min="14855" max="14855" width="10.875" style="1" customWidth="1"/>
    <col min="14856" max="14856" width="11.5" style="1" customWidth="1"/>
    <col min="14857" max="14857" width="9.375" style="1" customWidth="1"/>
    <col min="14858" max="14858" width="14.5" style="1" customWidth="1"/>
    <col min="14859" max="14859" width="9" style="1"/>
    <col min="14860" max="14860" width="15.25" style="1" customWidth="1"/>
    <col min="14861" max="14861" width="18.25" style="1" customWidth="1"/>
    <col min="14862" max="14862" width="16.625" style="1" customWidth="1"/>
    <col min="14863" max="14863" width="20.625" style="1" customWidth="1"/>
    <col min="14864" max="15106" width="9" style="1"/>
    <col min="15107" max="15107" width="7" style="1" customWidth="1"/>
    <col min="15108" max="15110" width="16.625" style="1" customWidth="1"/>
    <col min="15111" max="15111" width="10.875" style="1" customWidth="1"/>
    <col min="15112" max="15112" width="11.5" style="1" customWidth="1"/>
    <col min="15113" max="15113" width="9.375" style="1" customWidth="1"/>
    <col min="15114" max="15114" width="14.5" style="1" customWidth="1"/>
    <col min="15115" max="15115" width="9" style="1"/>
    <col min="15116" max="15116" width="15.25" style="1" customWidth="1"/>
    <col min="15117" max="15117" width="18.25" style="1" customWidth="1"/>
    <col min="15118" max="15118" width="16.625" style="1" customWidth="1"/>
    <col min="15119" max="15119" width="20.625" style="1" customWidth="1"/>
    <col min="15120" max="15362" width="9" style="1"/>
    <col min="15363" max="15363" width="7" style="1" customWidth="1"/>
    <col min="15364" max="15366" width="16.625" style="1" customWidth="1"/>
    <col min="15367" max="15367" width="10.875" style="1" customWidth="1"/>
    <col min="15368" max="15368" width="11.5" style="1" customWidth="1"/>
    <col min="15369" max="15369" width="9.375" style="1" customWidth="1"/>
    <col min="15370" max="15370" width="14.5" style="1" customWidth="1"/>
    <col min="15371" max="15371" width="9" style="1"/>
    <col min="15372" max="15372" width="15.25" style="1" customWidth="1"/>
    <col min="15373" max="15373" width="18.25" style="1" customWidth="1"/>
    <col min="15374" max="15374" width="16.625" style="1" customWidth="1"/>
    <col min="15375" max="15375" width="20.625" style="1" customWidth="1"/>
    <col min="15376" max="15618" width="9" style="1"/>
    <col min="15619" max="15619" width="7" style="1" customWidth="1"/>
    <col min="15620" max="15622" width="16.625" style="1" customWidth="1"/>
    <col min="15623" max="15623" width="10.875" style="1" customWidth="1"/>
    <col min="15624" max="15624" width="11.5" style="1" customWidth="1"/>
    <col min="15625" max="15625" width="9.375" style="1" customWidth="1"/>
    <col min="15626" max="15626" width="14.5" style="1" customWidth="1"/>
    <col min="15627" max="15627" width="9" style="1"/>
    <col min="15628" max="15628" width="15.25" style="1" customWidth="1"/>
    <col min="15629" max="15629" width="18.25" style="1" customWidth="1"/>
    <col min="15630" max="15630" width="16.625" style="1" customWidth="1"/>
    <col min="15631" max="15631" width="20.625" style="1" customWidth="1"/>
    <col min="15632" max="15874" width="9" style="1"/>
    <col min="15875" max="15875" width="7" style="1" customWidth="1"/>
    <col min="15876" max="15878" width="16.625" style="1" customWidth="1"/>
    <col min="15879" max="15879" width="10.875" style="1" customWidth="1"/>
    <col min="15880" max="15880" width="11.5" style="1" customWidth="1"/>
    <col min="15881" max="15881" width="9.375" style="1" customWidth="1"/>
    <col min="15882" max="15882" width="14.5" style="1" customWidth="1"/>
    <col min="15883" max="15883" width="9" style="1"/>
    <col min="15884" max="15884" width="15.25" style="1" customWidth="1"/>
    <col min="15885" max="15885" width="18.25" style="1" customWidth="1"/>
    <col min="15886" max="15886" width="16.625" style="1" customWidth="1"/>
    <col min="15887" max="15887" width="20.625" style="1" customWidth="1"/>
    <col min="15888" max="16130" width="9" style="1"/>
    <col min="16131" max="16131" width="7" style="1" customWidth="1"/>
    <col min="16132" max="16134" width="16.625" style="1" customWidth="1"/>
    <col min="16135" max="16135" width="10.875" style="1" customWidth="1"/>
    <col min="16136" max="16136" width="11.5" style="1" customWidth="1"/>
    <col min="16137" max="16137" width="9.375" style="1" customWidth="1"/>
    <col min="16138" max="16138" width="14.5" style="1" customWidth="1"/>
    <col min="16139" max="16139" width="9" style="1"/>
    <col min="16140" max="16140" width="15.25" style="1" customWidth="1"/>
    <col min="16141" max="16141" width="18.25" style="1" customWidth="1"/>
    <col min="16142" max="16142" width="16.625" style="1" customWidth="1"/>
    <col min="16143" max="16143" width="20.625" style="1" customWidth="1"/>
    <col min="16144" max="16384" width="9" style="1"/>
  </cols>
  <sheetData>
    <row r="1" spans="1:16" ht="27" x14ac:dyDescent="0.15">
      <c r="A1" s="24" t="s">
        <v>0</v>
      </c>
      <c r="B1" s="25"/>
      <c r="C1" s="25"/>
    </row>
    <row r="2" spans="1:16" ht="22.5" x14ac:dyDescent="0.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  <c r="P2" s="27"/>
    </row>
    <row r="3" spans="1:16" ht="22.5" x14ac:dyDescent="0.15">
      <c r="A3" s="28" t="s">
        <v>2</v>
      </c>
      <c r="B3" s="28"/>
      <c r="C3" s="28"/>
      <c r="D3" s="3"/>
      <c r="E3" s="3"/>
      <c r="F3" s="3"/>
      <c r="G3" s="3"/>
      <c r="H3" s="3" t="s">
        <v>3</v>
      </c>
      <c r="I3" s="3"/>
      <c r="J3" s="20"/>
      <c r="K3" s="20"/>
      <c r="L3" s="3"/>
      <c r="M3" s="4" t="s">
        <v>4</v>
      </c>
      <c r="N3" s="4" t="s">
        <v>5</v>
      </c>
      <c r="O3" s="4" t="s">
        <v>6</v>
      </c>
      <c r="P3" s="5"/>
    </row>
    <row r="4" spans="1:16" ht="52.9" customHeight="1" x14ac:dyDescent="0.15">
      <c r="A4" s="6" t="s">
        <v>3</v>
      </c>
      <c r="B4" s="6"/>
      <c r="C4" s="6"/>
      <c r="D4" s="6"/>
      <c r="E4" s="29" t="s">
        <v>7</v>
      </c>
      <c r="F4" s="29"/>
      <c r="G4" s="6"/>
    </row>
    <row r="5" spans="1:16" s="12" customFormat="1" ht="67.5" x14ac:dyDescent="0.15">
      <c r="A5" s="7" t="s">
        <v>8</v>
      </c>
      <c r="B5" s="7" t="s">
        <v>9</v>
      </c>
      <c r="C5" s="7" t="s">
        <v>10</v>
      </c>
      <c r="D5" s="8" t="s">
        <v>172</v>
      </c>
      <c r="E5" s="9" t="s">
        <v>11</v>
      </c>
      <c r="F5" s="9" t="s">
        <v>12</v>
      </c>
      <c r="G5" s="10" t="s">
        <v>13</v>
      </c>
      <c r="H5" s="7" t="s">
        <v>14</v>
      </c>
      <c r="I5" s="11" t="s">
        <v>177</v>
      </c>
      <c r="J5" s="11" t="s">
        <v>176</v>
      </c>
      <c r="K5" s="11" t="s">
        <v>178</v>
      </c>
      <c r="L5" s="7" t="s">
        <v>15</v>
      </c>
      <c r="M5" s="7" t="s">
        <v>175</v>
      </c>
      <c r="N5" s="7" t="s">
        <v>16</v>
      </c>
      <c r="O5" s="7" t="s">
        <v>17</v>
      </c>
      <c r="P5" s="7" t="s">
        <v>18</v>
      </c>
    </row>
    <row r="6" spans="1:16" ht="15.75" x14ac:dyDescent="0.15">
      <c r="A6" s="30"/>
      <c r="B6" s="30"/>
      <c r="C6" s="21"/>
      <c r="D6" s="21"/>
      <c r="E6" s="21"/>
      <c r="F6" s="21"/>
      <c r="G6" s="21"/>
      <c r="H6" s="13"/>
      <c r="I6" s="13"/>
      <c r="J6" s="13"/>
      <c r="K6" s="13"/>
      <c r="L6" s="14"/>
      <c r="M6" s="14"/>
      <c r="N6" s="14"/>
      <c r="O6" s="14"/>
      <c r="P6" s="15" t="s">
        <v>174</v>
      </c>
    </row>
    <row r="7" spans="1:16" ht="15.75" x14ac:dyDescent="0.15">
      <c r="A7" s="30"/>
      <c r="B7" s="30"/>
      <c r="C7" s="21"/>
      <c r="D7" s="21"/>
      <c r="E7" s="21"/>
      <c r="F7" s="21"/>
      <c r="G7" s="21"/>
      <c r="H7" s="13"/>
      <c r="I7" s="13"/>
      <c r="J7" s="13"/>
      <c r="K7" s="13"/>
      <c r="L7" s="13"/>
      <c r="M7" s="13"/>
      <c r="N7" s="14"/>
      <c r="O7" s="14"/>
      <c r="P7" s="15"/>
    </row>
    <row r="8" spans="1:16" ht="15.75" x14ac:dyDescent="0.15">
      <c r="A8" s="30"/>
      <c r="B8" s="30"/>
      <c r="C8" s="21"/>
      <c r="D8" s="21"/>
      <c r="E8" s="21"/>
      <c r="F8" s="21"/>
      <c r="G8" s="21"/>
      <c r="H8" s="13"/>
      <c r="I8" s="13"/>
      <c r="J8" s="13"/>
      <c r="K8" s="13"/>
      <c r="L8" s="13"/>
      <c r="M8" s="13"/>
      <c r="N8" s="13"/>
      <c r="O8" s="13"/>
      <c r="P8" s="15"/>
    </row>
    <row r="9" spans="1:16" ht="15.75" x14ac:dyDescent="0.15">
      <c r="A9" s="30"/>
      <c r="B9" s="30"/>
      <c r="C9" s="21"/>
      <c r="D9" s="21"/>
      <c r="E9" s="21"/>
      <c r="F9" s="21"/>
      <c r="G9" s="21"/>
      <c r="H9" s="13"/>
      <c r="I9" s="13"/>
      <c r="J9" s="13"/>
      <c r="K9" s="13"/>
      <c r="L9" s="13"/>
      <c r="M9" s="13"/>
      <c r="N9" s="13"/>
      <c r="O9" s="13"/>
      <c r="P9" s="15"/>
    </row>
    <row r="10" spans="1:16" ht="15.75" x14ac:dyDescent="0.15">
      <c r="A10" s="30"/>
      <c r="B10" s="30"/>
      <c r="C10" s="21"/>
      <c r="D10" s="21"/>
      <c r="E10" s="21"/>
      <c r="F10" s="21"/>
      <c r="G10" s="21"/>
      <c r="H10" s="13"/>
      <c r="I10" s="13"/>
      <c r="J10" s="13"/>
      <c r="K10" s="13"/>
      <c r="L10" s="13"/>
      <c r="M10" s="13"/>
      <c r="N10" s="14"/>
      <c r="O10" s="14"/>
      <c r="P10" s="15"/>
    </row>
    <row r="11" spans="1:16" ht="15.75" x14ac:dyDescent="0.15">
      <c r="A11" s="30"/>
      <c r="B11" s="30"/>
      <c r="C11" s="21"/>
      <c r="D11" s="21"/>
      <c r="E11" s="21"/>
      <c r="F11" s="21"/>
      <c r="G11" s="21"/>
      <c r="H11" s="13"/>
      <c r="I11" s="13"/>
      <c r="J11" s="13"/>
      <c r="K11" s="13"/>
      <c r="L11" s="13"/>
      <c r="M11" s="13"/>
      <c r="N11" s="14"/>
      <c r="O11" s="14"/>
      <c r="P11" s="15"/>
    </row>
    <row r="12" spans="1:16" ht="80.45" customHeight="1" x14ac:dyDescent="0.15">
      <c r="A12" s="22" t="s">
        <v>173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  <c r="P12" s="23"/>
    </row>
  </sheetData>
  <mergeCells count="12">
    <mergeCell ref="G6:G11"/>
    <mergeCell ref="A12:P12"/>
    <mergeCell ref="A1:C1"/>
    <mergeCell ref="A2:P2"/>
    <mergeCell ref="A3:C3"/>
    <mergeCell ref="E4:F4"/>
    <mergeCell ref="A6:A11"/>
    <mergeCell ref="B6:B11"/>
    <mergeCell ref="C6:C11"/>
    <mergeCell ref="D6:D11"/>
    <mergeCell ref="E6:E11"/>
    <mergeCell ref="F6:F11"/>
  </mergeCells>
  <phoneticPr fontId="2" type="noConversion"/>
  <dataValidations count="2">
    <dataValidation type="list" allowBlank="1" showInputMessage="1" showErrorMessage="1" sqref="WVQ983046:WVQ983051 JE6:JE11 TA6:TA11 ACW6:ACW11 AMS6:AMS11 AWO6:AWO11 BGK6:BGK11 BQG6:BQG11 CAC6:CAC11 CJY6:CJY11 CTU6:CTU11 DDQ6:DDQ11 DNM6:DNM11 DXI6:DXI11 EHE6:EHE11 ERA6:ERA11 FAW6:FAW11 FKS6:FKS11 FUO6:FUO11 GEK6:GEK11 GOG6:GOG11 GYC6:GYC11 HHY6:HHY11 HRU6:HRU11 IBQ6:IBQ11 ILM6:ILM11 IVI6:IVI11 JFE6:JFE11 JPA6:JPA11 JYW6:JYW11 KIS6:KIS11 KSO6:KSO11 LCK6:LCK11 LMG6:LMG11 LWC6:LWC11 MFY6:MFY11 MPU6:MPU11 MZQ6:MZQ11 NJM6:NJM11 NTI6:NTI11 ODE6:ODE11 ONA6:ONA11 OWW6:OWW11 PGS6:PGS11 PQO6:PQO11 QAK6:QAK11 QKG6:QKG11 QUC6:QUC11 RDY6:RDY11 RNU6:RNU11 RXQ6:RXQ11 SHM6:SHM11 SRI6:SRI11 TBE6:TBE11 TLA6:TLA11 TUW6:TUW11 UES6:UES11 UOO6:UOO11 UYK6:UYK11 VIG6:VIG11 VSC6:VSC11 WBY6:WBY11 WLU6:WLU11 WVQ6:WVQ11 G65542:G65547 JE65542:JE65547 TA65542:TA65547 ACW65542:ACW65547 AMS65542:AMS65547 AWO65542:AWO65547 BGK65542:BGK65547 BQG65542:BQG65547 CAC65542:CAC65547 CJY65542:CJY65547 CTU65542:CTU65547 DDQ65542:DDQ65547 DNM65542:DNM65547 DXI65542:DXI65547 EHE65542:EHE65547 ERA65542:ERA65547 FAW65542:FAW65547 FKS65542:FKS65547 FUO65542:FUO65547 GEK65542:GEK65547 GOG65542:GOG65547 GYC65542:GYC65547 HHY65542:HHY65547 HRU65542:HRU65547 IBQ65542:IBQ65547 ILM65542:ILM65547 IVI65542:IVI65547 JFE65542:JFE65547 JPA65542:JPA65547 JYW65542:JYW65547 KIS65542:KIS65547 KSO65542:KSO65547 LCK65542:LCK65547 LMG65542:LMG65547 LWC65542:LWC65547 MFY65542:MFY65547 MPU65542:MPU65547 MZQ65542:MZQ65547 NJM65542:NJM65547 NTI65542:NTI65547 ODE65542:ODE65547 ONA65542:ONA65547 OWW65542:OWW65547 PGS65542:PGS65547 PQO65542:PQO65547 QAK65542:QAK65547 QKG65542:QKG65547 QUC65542:QUC65547 RDY65542:RDY65547 RNU65542:RNU65547 RXQ65542:RXQ65547 SHM65542:SHM65547 SRI65542:SRI65547 TBE65542:TBE65547 TLA65542:TLA65547 TUW65542:TUW65547 UES65542:UES65547 UOO65542:UOO65547 UYK65542:UYK65547 VIG65542:VIG65547 VSC65542:VSC65547 WBY65542:WBY65547 WLU65542:WLU65547 WVQ65542:WVQ65547 G131078:G131083 JE131078:JE131083 TA131078:TA131083 ACW131078:ACW131083 AMS131078:AMS131083 AWO131078:AWO131083 BGK131078:BGK131083 BQG131078:BQG131083 CAC131078:CAC131083 CJY131078:CJY131083 CTU131078:CTU131083 DDQ131078:DDQ131083 DNM131078:DNM131083 DXI131078:DXI131083 EHE131078:EHE131083 ERA131078:ERA131083 FAW131078:FAW131083 FKS131078:FKS131083 FUO131078:FUO131083 GEK131078:GEK131083 GOG131078:GOG131083 GYC131078:GYC131083 HHY131078:HHY131083 HRU131078:HRU131083 IBQ131078:IBQ131083 ILM131078:ILM131083 IVI131078:IVI131083 JFE131078:JFE131083 JPA131078:JPA131083 JYW131078:JYW131083 KIS131078:KIS131083 KSO131078:KSO131083 LCK131078:LCK131083 LMG131078:LMG131083 LWC131078:LWC131083 MFY131078:MFY131083 MPU131078:MPU131083 MZQ131078:MZQ131083 NJM131078:NJM131083 NTI131078:NTI131083 ODE131078:ODE131083 ONA131078:ONA131083 OWW131078:OWW131083 PGS131078:PGS131083 PQO131078:PQO131083 QAK131078:QAK131083 QKG131078:QKG131083 QUC131078:QUC131083 RDY131078:RDY131083 RNU131078:RNU131083 RXQ131078:RXQ131083 SHM131078:SHM131083 SRI131078:SRI131083 TBE131078:TBE131083 TLA131078:TLA131083 TUW131078:TUW131083 UES131078:UES131083 UOO131078:UOO131083 UYK131078:UYK131083 VIG131078:VIG131083 VSC131078:VSC131083 WBY131078:WBY131083 WLU131078:WLU131083 WVQ131078:WVQ131083 G196614:G196619 JE196614:JE196619 TA196614:TA196619 ACW196614:ACW196619 AMS196614:AMS196619 AWO196614:AWO196619 BGK196614:BGK196619 BQG196614:BQG196619 CAC196614:CAC196619 CJY196614:CJY196619 CTU196614:CTU196619 DDQ196614:DDQ196619 DNM196614:DNM196619 DXI196614:DXI196619 EHE196614:EHE196619 ERA196614:ERA196619 FAW196614:FAW196619 FKS196614:FKS196619 FUO196614:FUO196619 GEK196614:GEK196619 GOG196614:GOG196619 GYC196614:GYC196619 HHY196614:HHY196619 HRU196614:HRU196619 IBQ196614:IBQ196619 ILM196614:ILM196619 IVI196614:IVI196619 JFE196614:JFE196619 JPA196614:JPA196619 JYW196614:JYW196619 KIS196614:KIS196619 KSO196614:KSO196619 LCK196614:LCK196619 LMG196614:LMG196619 LWC196614:LWC196619 MFY196614:MFY196619 MPU196614:MPU196619 MZQ196614:MZQ196619 NJM196614:NJM196619 NTI196614:NTI196619 ODE196614:ODE196619 ONA196614:ONA196619 OWW196614:OWW196619 PGS196614:PGS196619 PQO196614:PQO196619 QAK196614:QAK196619 QKG196614:QKG196619 QUC196614:QUC196619 RDY196614:RDY196619 RNU196614:RNU196619 RXQ196614:RXQ196619 SHM196614:SHM196619 SRI196614:SRI196619 TBE196614:TBE196619 TLA196614:TLA196619 TUW196614:TUW196619 UES196614:UES196619 UOO196614:UOO196619 UYK196614:UYK196619 VIG196614:VIG196619 VSC196614:VSC196619 WBY196614:WBY196619 WLU196614:WLU196619 WVQ196614:WVQ196619 G262150:G262155 JE262150:JE262155 TA262150:TA262155 ACW262150:ACW262155 AMS262150:AMS262155 AWO262150:AWO262155 BGK262150:BGK262155 BQG262150:BQG262155 CAC262150:CAC262155 CJY262150:CJY262155 CTU262150:CTU262155 DDQ262150:DDQ262155 DNM262150:DNM262155 DXI262150:DXI262155 EHE262150:EHE262155 ERA262150:ERA262155 FAW262150:FAW262155 FKS262150:FKS262155 FUO262150:FUO262155 GEK262150:GEK262155 GOG262150:GOG262155 GYC262150:GYC262155 HHY262150:HHY262155 HRU262150:HRU262155 IBQ262150:IBQ262155 ILM262150:ILM262155 IVI262150:IVI262155 JFE262150:JFE262155 JPA262150:JPA262155 JYW262150:JYW262155 KIS262150:KIS262155 KSO262150:KSO262155 LCK262150:LCK262155 LMG262150:LMG262155 LWC262150:LWC262155 MFY262150:MFY262155 MPU262150:MPU262155 MZQ262150:MZQ262155 NJM262150:NJM262155 NTI262150:NTI262155 ODE262150:ODE262155 ONA262150:ONA262155 OWW262150:OWW262155 PGS262150:PGS262155 PQO262150:PQO262155 QAK262150:QAK262155 QKG262150:QKG262155 QUC262150:QUC262155 RDY262150:RDY262155 RNU262150:RNU262155 RXQ262150:RXQ262155 SHM262150:SHM262155 SRI262150:SRI262155 TBE262150:TBE262155 TLA262150:TLA262155 TUW262150:TUW262155 UES262150:UES262155 UOO262150:UOO262155 UYK262150:UYK262155 VIG262150:VIG262155 VSC262150:VSC262155 WBY262150:WBY262155 WLU262150:WLU262155 WVQ262150:WVQ262155 G327686:G327691 JE327686:JE327691 TA327686:TA327691 ACW327686:ACW327691 AMS327686:AMS327691 AWO327686:AWO327691 BGK327686:BGK327691 BQG327686:BQG327691 CAC327686:CAC327691 CJY327686:CJY327691 CTU327686:CTU327691 DDQ327686:DDQ327691 DNM327686:DNM327691 DXI327686:DXI327691 EHE327686:EHE327691 ERA327686:ERA327691 FAW327686:FAW327691 FKS327686:FKS327691 FUO327686:FUO327691 GEK327686:GEK327691 GOG327686:GOG327691 GYC327686:GYC327691 HHY327686:HHY327691 HRU327686:HRU327691 IBQ327686:IBQ327691 ILM327686:ILM327691 IVI327686:IVI327691 JFE327686:JFE327691 JPA327686:JPA327691 JYW327686:JYW327691 KIS327686:KIS327691 KSO327686:KSO327691 LCK327686:LCK327691 LMG327686:LMG327691 LWC327686:LWC327691 MFY327686:MFY327691 MPU327686:MPU327691 MZQ327686:MZQ327691 NJM327686:NJM327691 NTI327686:NTI327691 ODE327686:ODE327691 ONA327686:ONA327691 OWW327686:OWW327691 PGS327686:PGS327691 PQO327686:PQO327691 QAK327686:QAK327691 QKG327686:QKG327691 QUC327686:QUC327691 RDY327686:RDY327691 RNU327686:RNU327691 RXQ327686:RXQ327691 SHM327686:SHM327691 SRI327686:SRI327691 TBE327686:TBE327691 TLA327686:TLA327691 TUW327686:TUW327691 UES327686:UES327691 UOO327686:UOO327691 UYK327686:UYK327691 VIG327686:VIG327691 VSC327686:VSC327691 WBY327686:WBY327691 WLU327686:WLU327691 WVQ327686:WVQ327691 G393222:G393227 JE393222:JE393227 TA393222:TA393227 ACW393222:ACW393227 AMS393222:AMS393227 AWO393222:AWO393227 BGK393222:BGK393227 BQG393222:BQG393227 CAC393222:CAC393227 CJY393222:CJY393227 CTU393222:CTU393227 DDQ393222:DDQ393227 DNM393222:DNM393227 DXI393222:DXI393227 EHE393222:EHE393227 ERA393222:ERA393227 FAW393222:FAW393227 FKS393222:FKS393227 FUO393222:FUO393227 GEK393222:GEK393227 GOG393222:GOG393227 GYC393222:GYC393227 HHY393222:HHY393227 HRU393222:HRU393227 IBQ393222:IBQ393227 ILM393222:ILM393227 IVI393222:IVI393227 JFE393222:JFE393227 JPA393222:JPA393227 JYW393222:JYW393227 KIS393222:KIS393227 KSO393222:KSO393227 LCK393222:LCK393227 LMG393222:LMG393227 LWC393222:LWC393227 MFY393222:MFY393227 MPU393222:MPU393227 MZQ393222:MZQ393227 NJM393222:NJM393227 NTI393222:NTI393227 ODE393222:ODE393227 ONA393222:ONA393227 OWW393222:OWW393227 PGS393222:PGS393227 PQO393222:PQO393227 QAK393222:QAK393227 QKG393222:QKG393227 QUC393222:QUC393227 RDY393222:RDY393227 RNU393222:RNU393227 RXQ393222:RXQ393227 SHM393222:SHM393227 SRI393222:SRI393227 TBE393222:TBE393227 TLA393222:TLA393227 TUW393222:TUW393227 UES393222:UES393227 UOO393222:UOO393227 UYK393222:UYK393227 VIG393222:VIG393227 VSC393222:VSC393227 WBY393222:WBY393227 WLU393222:WLU393227 WVQ393222:WVQ393227 G458758:G458763 JE458758:JE458763 TA458758:TA458763 ACW458758:ACW458763 AMS458758:AMS458763 AWO458758:AWO458763 BGK458758:BGK458763 BQG458758:BQG458763 CAC458758:CAC458763 CJY458758:CJY458763 CTU458758:CTU458763 DDQ458758:DDQ458763 DNM458758:DNM458763 DXI458758:DXI458763 EHE458758:EHE458763 ERA458758:ERA458763 FAW458758:FAW458763 FKS458758:FKS458763 FUO458758:FUO458763 GEK458758:GEK458763 GOG458758:GOG458763 GYC458758:GYC458763 HHY458758:HHY458763 HRU458758:HRU458763 IBQ458758:IBQ458763 ILM458758:ILM458763 IVI458758:IVI458763 JFE458758:JFE458763 JPA458758:JPA458763 JYW458758:JYW458763 KIS458758:KIS458763 KSO458758:KSO458763 LCK458758:LCK458763 LMG458758:LMG458763 LWC458758:LWC458763 MFY458758:MFY458763 MPU458758:MPU458763 MZQ458758:MZQ458763 NJM458758:NJM458763 NTI458758:NTI458763 ODE458758:ODE458763 ONA458758:ONA458763 OWW458758:OWW458763 PGS458758:PGS458763 PQO458758:PQO458763 QAK458758:QAK458763 QKG458758:QKG458763 QUC458758:QUC458763 RDY458758:RDY458763 RNU458758:RNU458763 RXQ458758:RXQ458763 SHM458758:SHM458763 SRI458758:SRI458763 TBE458758:TBE458763 TLA458758:TLA458763 TUW458758:TUW458763 UES458758:UES458763 UOO458758:UOO458763 UYK458758:UYK458763 VIG458758:VIG458763 VSC458758:VSC458763 WBY458758:WBY458763 WLU458758:WLU458763 WVQ458758:WVQ458763 G524294:G524299 JE524294:JE524299 TA524294:TA524299 ACW524294:ACW524299 AMS524294:AMS524299 AWO524294:AWO524299 BGK524294:BGK524299 BQG524294:BQG524299 CAC524294:CAC524299 CJY524294:CJY524299 CTU524294:CTU524299 DDQ524294:DDQ524299 DNM524294:DNM524299 DXI524294:DXI524299 EHE524294:EHE524299 ERA524294:ERA524299 FAW524294:FAW524299 FKS524294:FKS524299 FUO524294:FUO524299 GEK524294:GEK524299 GOG524294:GOG524299 GYC524294:GYC524299 HHY524294:HHY524299 HRU524294:HRU524299 IBQ524294:IBQ524299 ILM524294:ILM524299 IVI524294:IVI524299 JFE524294:JFE524299 JPA524294:JPA524299 JYW524294:JYW524299 KIS524294:KIS524299 KSO524294:KSO524299 LCK524294:LCK524299 LMG524294:LMG524299 LWC524294:LWC524299 MFY524294:MFY524299 MPU524294:MPU524299 MZQ524294:MZQ524299 NJM524294:NJM524299 NTI524294:NTI524299 ODE524294:ODE524299 ONA524294:ONA524299 OWW524294:OWW524299 PGS524294:PGS524299 PQO524294:PQO524299 QAK524294:QAK524299 QKG524294:QKG524299 QUC524294:QUC524299 RDY524294:RDY524299 RNU524294:RNU524299 RXQ524294:RXQ524299 SHM524294:SHM524299 SRI524294:SRI524299 TBE524294:TBE524299 TLA524294:TLA524299 TUW524294:TUW524299 UES524294:UES524299 UOO524294:UOO524299 UYK524294:UYK524299 VIG524294:VIG524299 VSC524294:VSC524299 WBY524294:WBY524299 WLU524294:WLU524299 WVQ524294:WVQ524299 G589830:G589835 JE589830:JE589835 TA589830:TA589835 ACW589830:ACW589835 AMS589830:AMS589835 AWO589830:AWO589835 BGK589830:BGK589835 BQG589830:BQG589835 CAC589830:CAC589835 CJY589830:CJY589835 CTU589830:CTU589835 DDQ589830:DDQ589835 DNM589830:DNM589835 DXI589830:DXI589835 EHE589830:EHE589835 ERA589830:ERA589835 FAW589830:FAW589835 FKS589830:FKS589835 FUO589830:FUO589835 GEK589830:GEK589835 GOG589830:GOG589835 GYC589830:GYC589835 HHY589830:HHY589835 HRU589830:HRU589835 IBQ589830:IBQ589835 ILM589830:ILM589835 IVI589830:IVI589835 JFE589830:JFE589835 JPA589830:JPA589835 JYW589830:JYW589835 KIS589830:KIS589835 KSO589830:KSO589835 LCK589830:LCK589835 LMG589830:LMG589835 LWC589830:LWC589835 MFY589830:MFY589835 MPU589830:MPU589835 MZQ589830:MZQ589835 NJM589830:NJM589835 NTI589830:NTI589835 ODE589830:ODE589835 ONA589830:ONA589835 OWW589830:OWW589835 PGS589830:PGS589835 PQO589830:PQO589835 QAK589830:QAK589835 QKG589830:QKG589835 QUC589830:QUC589835 RDY589830:RDY589835 RNU589830:RNU589835 RXQ589830:RXQ589835 SHM589830:SHM589835 SRI589830:SRI589835 TBE589830:TBE589835 TLA589830:TLA589835 TUW589830:TUW589835 UES589830:UES589835 UOO589830:UOO589835 UYK589830:UYK589835 VIG589830:VIG589835 VSC589830:VSC589835 WBY589830:WBY589835 WLU589830:WLU589835 WVQ589830:WVQ589835 G655366:G655371 JE655366:JE655371 TA655366:TA655371 ACW655366:ACW655371 AMS655366:AMS655371 AWO655366:AWO655371 BGK655366:BGK655371 BQG655366:BQG655371 CAC655366:CAC655371 CJY655366:CJY655371 CTU655366:CTU655371 DDQ655366:DDQ655371 DNM655366:DNM655371 DXI655366:DXI655371 EHE655366:EHE655371 ERA655366:ERA655371 FAW655366:FAW655371 FKS655366:FKS655371 FUO655366:FUO655371 GEK655366:GEK655371 GOG655366:GOG655371 GYC655366:GYC655371 HHY655366:HHY655371 HRU655366:HRU655371 IBQ655366:IBQ655371 ILM655366:ILM655371 IVI655366:IVI655371 JFE655366:JFE655371 JPA655366:JPA655371 JYW655366:JYW655371 KIS655366:KIS655371 KSO655366:KSO655371 LCK655366:LCK655371 LMG655366:LMG655371 LWC655366:LWC655371 MFY655366:MFY655371 MPU655366:MPU655371 MZQ655366:MZQ655371 NJM655366:NJM655371 NTI655366:NTI655371 ODE655366:ODE655371 ONA655366:ONA655371 OWW655366:OWW655371 PGS655366:PGS655371 PQO655366:PQO655371 QAK655366:QAK655371 QKG655366:QKG655371 QUC655366:QUC655371 RDY655366:RDY655371 RNU655366:RNU655371 RXQ655366:RXQ655371 SHM655366:SHM655371 SRI655366:SRI655371 TBE655366:TBE655371 TLA655366:TLA655371 TUW655366:TUW655371 UES655366:UES655371 UOO655366:UOO655371 UYK655366:UYK655371 VIG655366:VIG655371 VSC655366:VSC655371 WBY655366:WBY655371 WLU655366:WLU655371 WVQ655366:WVQ655371 G720902:G720907 JE720902:JE720907 TA720902:TA720907 ACW720902:ACW720907 AMS720902:AMS720907 AWO720902:AWO720907 BGK720902:BGK720907 BQG720902:BQG720907 CAC720902:CAC720907 CJY720902:CJY720907 CTU720902:CTU720907 DDQ720902:DDQ720907 DNM720902:DNM720907 DXI720902:DXI720907 EHE720902:EHE720907 ERA720902:ERA720907 FAW720902:FAW720907 FKS720902:FKS720907 FUO720902:FUO720907 GEK720902:GEK720907 GOG720902:GOG720907 GYC720902:GYC720907 HHY720902:HHY720907 HRU720902:HRU720907 IBQ720902:IBQ720907 ILM720902:ILM720907 IVI720902:IVI720907 JFE720902:JFE720907 JPA720902:JPA720907 JYW720902:JYW720907 KIS720902:KIS720907 KSO720902:KSO720907 LCK720902:LCK720907 LMG720902:LMG720907 LWC720902:LWC720907 MFY720902:MFY720907 MPU720902:MPU720907 MZQ720902:MZQ720907 NJM720902:NJM720907 NTI720902:NTI720907 ODE720902:ODE720907 ONA720902:ONA720907 OWW720902:OWW720907 PGS720902:PGS720907 PQO720902:PQO720907 QAK720902:QAK720907 QKG720902:QKG720907 QUC720902:QUC720907 RDY720902:RDY720907 RNU720902:RNU720907 RXQ720902:RXQ720907 SHM720902:SHM720907 SRI720902:SRI720907 TBE720902:TBE720907 TLA720902:TLA720907 TUW720902:TUW720907 UES720902:UES720907 UOO720902:UOO720907 UYK720902:UYK720907 VIG720902:VIG720907 VSC720902:VSC720907 WBY720902:WBY720907 WLU720902:WLU720907 WVQ720902:WVQ720907 G786438:G786443 JE786438:JE786443 TA786438:TA786443 ACW786438:ACW786443 AMS786438:AMS786443 AWO786438:AWO786443 BGK786438:BGK786443 BQG786438:BQG786443 CAC786438:CAC786443 CJY786438:CJY786443 CTU786438:CTU786443 DDQ786438:DDQ786443 DNM786438:DNM786443 DXI786438:DXI786443 EHE786438:EHE786443 ERA786438:ERA786443 FAW786438:FAW786443 FKS786438:FKS786443 FUO786438:FUO786443 GEK786438:GEK786443 GOG786438:GOG786443 GYC786438:GYC786443 HHY786438:HHY786443 HRU786438:HRU786443 IBQ786438:IBQ786443 ILM786438:ILM786443 IVI786438:IVI786443 JFE786438:JFE786443 JPA786438:JPA786443 JYW786438:JYW786443 KIS786438:KIS786443 KSO786438:KSO786443 LCK786438:LCK786443 LMG786438:LMG786443 LWC786438:LWC786443 MFY786438:MFY786443 MPU786438:MPU786443 MZQ786438:MZQ786443 NJM786438:NJM786443 NTI786438:NTI786443 ODE786438:ODE786443 ONA786438:ONA786443 OWW786438:OWW786443 PGS786438:PGS786443 PQO786438:PQO786443 QAK786438:QAK786443 QKG786438:QKG786443 QUC786438:QUC786443 RDY786438:RDY786443 RNU786438:RNU786443 RXQ786438:RXQ786443 SHM786438:SHM786443 SRI786438:SRI786443 TBE786438:TBE786443 TLA786438:TLA786443 TUW786438:TUW786443 UES786438:UES786443 UOO786438:UOO786443 UYK786438:UYK786443 VIG786438:VIG786443 VSC786438:VSC786443 WBY786438:WBY786443 WLU786438:WLU786443 WVQ786438:WVQ786443 G851974:G851979 JE851974:JE851979 TA851974:TA851979 ACW851974:ACW851979 AMS851974:AMS851979 AWO851974:AWO851979 BGK851974:BGK851979 BQG851974:BQG851979 CAC851974:CAC851979 CJY851974:CJY851979 CTU851974:CTU851979 DDQ851974:DDQ851979 DNM851974:DNM851979 DXI851974:DXI851979 EHE851974:EHE851979 ERA851974:ERA851979 FAW851974:FAW851979 FKS851974:FKS851979 FUO851974:FUO851979 GEK851974:GEK851979 GOG851974:GOG851979 GYC851974:GYC851979 HHY851974:HHY851979 HRU851974:HRU851979 IBQ851974:IBQ851979 ILM851974:ILM851979 IVI851974:IVI851979 JFE851974:JFE851979 JPA851974:JPA851979 JYW851974:JYW851979 KIS851974:KIS851979 KSO851974:KSO851979 LCK851974:LCK851979 LMG851974:LMG851979 LWC851974:LWC851979 MFY851974:MFY851979 MPU851974:MPU851979 MZQ851974:MZQ851979 NJM851974:NJM851979 NTI851974:NTI851979 ODE851974:ODE851979 ONA851974:ONA851979 OWW851974:OWW851979 PGS851974:PGS851979 PQO851974:PQO851979 QAK851974:QAK851979 QKG851974:QKG851979 QUC851974:QUC851979 RDY851974:RDY851979 RNU851974:RNU851979 RXQ851974:RXQ851979 SHM851974:SHM851979 SRI851974:SRI851979 TBE851974:TBE851979 TLA851974:TLA851979 TUW851974:TUW851979 UES851974:UES851979 UOO851974:UOO851979 UYK851974:UYK851979 VIG851974:VIG851979 VSC851974:VSC851979 WBY851974:WBY851979 WLU851974:WLU851979 WVQ851974:WVQ851979 G917510:G917515 JE917510:JE917515 TA917510:TA917515 ACW917510:ACW917515 AMS917510:AMS917515 AWO917510:AWO917515 BGK917510:BGK917515 BQG917510:BQG917515 CAC917510:CAC917515 CJY917510:CJY917515 CTU917510:CTU917515 DDQ917510:DDQ917515 DNM917510:DNM917515 DXI917510:DXI917515 EHE917510:EHE917515 ERA917510:ERA917515 FAW917510:FAW917515 FKS917510:FKS917515 FUO917510:FUO917515 GEK917510:GEK917515 GOG917510:GOG917515 GYC917510:GYC917515 HHY917510:HHY917515 HRU917510:HRU917515 IBQ917510:IBQ917515 ILM917510:ILM917515 IVI917510:IVI917515 JFE917510:JFE917515 JPA917510:JPA917515 JYW917510:JYW917515 KIS917510:KIS917515 KSO917510:KSO917515 LCK917510:LCK917515 LMG917510:LMG917515 LWC917510:LWC917515 MFY917510:MFY917515 MPU917510:MPU917515 MZQ917510:MZQ917515 NJM917510:NJM917515 NTI917510:NTI917515 ODE917510:ODE917515 ONA917510:ONA917515 OWW917510:OWW917515 PGS917510:PGS917515 PQO917510:PQO917515 QAK917510:QAK917515 QKG917510:QKG917515 QUC917510:QUC917515 RDY917510:RDY917515 RNU917510:RNU917515 RXQ917510:RXQ917515 SHM917510:SHM917515 SRI917510:SRI917515 TBE917510:TBE917515 TLA917510:TLA917515 TUW917510:TUW917515 UES917510:UES917515 UOO917510:UOO917515 UYK917510:UYK917515 VIG917510:VIG917515 VSC917510:VSC917515 WBY917510:WBY917515 WLU917510:WLU917515 WVQ917510:WVQ917515 G983046:G983051 JE983046:JE983051 TA983046:TA983051 ACW983046:ACW983051 AMS983046:AMS983051 AWO983046:AWO983051 BGK983046:BGK983051 BQG983046:BQG983051 CAC983046:CAC983051 CJY983046:CJY983051 CTU983046:CTU983051 DDQ983046:DDQ983051 DNM983046:DNM983051 DXI983046:DXI983051 EHE983046:EHE983051 ERA983046:ERA983051 FAW983046:FAW983051 FKS983046:FKS983051 FUO983046:FUO983051 GEK983046:GEK983051 GOG983046:GOG983051 GYC983046:GYC983051 HHY983046:HHY983051 HRU983046:HRU983051 IBQ983046:IBQ983051 ILM983046:ILM983051 IVI983046:IVI983051 JFE983046:JFE983051 JPA983046:JPA983051 JYW983046:JYW983051 KIS983046:KIS983051 KSO983046:KSO983051 LCK983046:LCK983051 LMG983046:LMG983051 LWC983046:LWC983051 MFY983046:MFY983051 MPU983046:MPU983051 MZQ983046:MZQ983051 NJM983046:NJM983051 NTI983046:NTI983051 ODE983046:ODE983051 ONA983046:ONA983051 OWW983046:OWW983051 PGS983046:PGS983051 PQO983046:PQO983051 QAK983046:QAK983051 QKG983046:QKG983051 QUC983046:QUC983051 RDY983046:RDY983051 RNU983046:RNU983051 RXQ983046:RXQ983051 SHM983046:SHM983051 SRI983046:SRI983051 TBE983046:TBE983051 TLA983046:TLA983051 TUW983046:TUW983051 UES983046:UES983051 UOO983046:UOO983051 UYK983046:UYK983051 VIG983046:VIG983051 VSC983046:VSC983051 WBY983046:WBY983051 WLU983046:WLU983051">
      <formula1>"1数学物理化学组,2生命科学与医学组,3信息与工程技术组,4地球环境与科学组"</formula1>
    </dataValidation>
    <dataValidation type="list" allowBlank="1" showInputMessage="1" showErrorMessage="1" sqref="G6:G11">
      <formula1>"1数理科学组,2化工材料组,3生命科学与医学组,4信息与工程技术组,5地球科学与环境组"</formula1>
    </dataValidation>
  </dataValidations>
  <pageMargins left="0.7" right="0.7" top="0.75" bottom="0.75" header="0.3" footer="0.3"/>
  <pageSetup paperSize="9" scale="6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'院十三五重点领域（“8+2”领域）'!$A$3:$A$12</xm:f>
          </x14:formula1>
          <xm:sqref>D6:D11</xm:sqref>
        </x14:dataValidation>
        <x14:dataValidation type="list" allowBlank="1" showInputMessage="1" showErrorMessage="1">
          <x14:formula1>
            <xm:f>'60个院十三五重大突破方向'!$A$2:$A$62</xm:f>
          </x14:formula1>
          <xm:sqref>E6:E11</xm:sqref>
        </x14:dataValidation>
        <x14:dataValidation type="list" allowBlank="1" showInputMessage="1" showErrorMessage="1">
          <x14:formula1>
            <xm:f>'80个院十三五重点培育方向'!$A$3:$A$83</xm:f>
          </x14:formula1>
          <xm:sqref>F6:F11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21" sqref="A21"/>
    </sheetView>
  </sheetViews>
  <sheetFormatPr defaultRowHeight="13.5" x14ac:dyDescent="0.15"/>
  <cols>
    <col min="1" max="1" width="40.375" customWidth="1"/>
  </cols>
  <sheetData>
    <row r="1" spans="1:1" x14ac:dyDescent="0.15">
      <c r="A1" s="16" t="s">
        <v>169</v>
      </c>
    </row>
    <row r="2" spans="1:1" x14ac:dyDescent="0.15">
      <c r="A2" s="16"/>
    </row>
    <row r="3" spans="1:1" x14ac:dyDescent="0.15">
      <c r="A3" s="17" t="s">
        <v>19</v>
      </c>
    </row>
    <row r="4" spans="1:1" x14ac:dyDescent="0.15">
      <c r="A4" s="17" t="s">
        <v>20</v>
      </c>
    </row>
    <row r="5" spans="1:1" x14ac:dyDescent="0.15">
      <c r="A5" s="17" t="s">
        <v>21</v>
      </c>
    </row>
    <row r="6" spans="1:1" x14ac:dyDescent="0.15">
      <c r="A6" s="17" t="s">
        <v>22</v>
      </c>
    </row>
    <row r="7" spans="1:1" x14ac:dyDescent="0.15">
      <c r="A7" s="17" t="s">
        <v>23</v>
      </c>
    </row>
    <row r="8" spans="1:1" x14ac:dyDescent="0.15">
      <c r="A8" s="17" t="s">
        <v>24</v>
      </c>
    </row>
    <row r="9" spans="1:1" x14ac:dyDescent="0.15">
      <c r="A9" s="17" t="s">
        <v>25</v>
      </c>
    </row>
    <row r="10" spans="1:1" x14ac:dyDescent="0.15">
      <c r="A10" s="17" t="s">
        <v>26</v>
      </c>
    </row>
    <row r="11" spans="1:1" x14ac:dyDescent="0.15">
      <c r="A11" s="17" t="s">
        <v>27</v>
      </c>
    </row>
    <row r="12" spans="1:1" x14ac:dyDescent="0.15">
      <c r="A12" s="17" t="s">
        <v>28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>
      <selection activeCell="D24" sqref="D24"/>
    </sheetView>
  </sheetViews>
  <sheetFormatPr defaultRowHeight="13.5" x14ac:dyDescent="0.15"/>
  <cols>
    <col min="1" max="1" width="59" style="16" bestFit="1" customWidth="1"/>
  </cols>
  <sheetData>
    <row r="1" spans="1:1" x14ac:dyDescent="0.15">
      <c r="A1" s="16" t="s">
        <v>170</v>
      </c>
    </row>
    <row r="2" spans="1:1" x14ac:dyDescent="0.15">
      <c r="A2" s="17" t="s">
        <v>29</v>
      </c>
    </row>
    <row r="3" spans="1:1" x14ac:dyDescent="0.15">
      <c r="A3" s="17" t="s">
        <v>30</v>
      </c>
    </row>
    <row r="4" spans="1:1" x14ac:dyDescent="0.15">
      <c r="A4" s="17" t="s">
        <v>31</v>
      </c>
    </row>
    <row r="5" spans="1:1" x14ac:dyDescent="0.15">
      <c r="A5" s="17" t="s">
        <v>32</v>
      </c>
    </row>
    <row r="6" spans="1:1" x14ac:dyDescent="0.15">
      <c r="A6" s="17" t="s">
        <v>33</v>
      </c>
    </row>
    <row r="7" spans="1:1" x14ac:dyDescent="0.15">
      <c r="A7" s="17" t="s">
        <v>34</v>
      </c>
    </row>
    <row r="8" spans="1:1" x14ac:dyDescent="0.15">
      <c r="A8" s="17" t="s">
        <v>35</v>
      </c>
    </row>
    <row r="9" spans="1:1" x14ac:dyDescent="0.15">
      <c r="A9" s="17" t="s">
        <v>36</v>
      </c>
    </row>
    <row r="10" spans="1:1" x14ac:dyDescent="0.15">
      <c r="A10" s="17" t="s">
        <v>37</v>
      </c>
    </row>
    <row r="11" spans="1:1" x14ac:dyDescent="0.15">
      <c r="A11" s="17" t="s">
        <v>38</v>
      </c>
    </row>
    <row r="12" spans="1:1" x14ac:dyDescent="0.15">
      <c r="A12" s="17" t="s">
        <v>39</v>
      </c>
    </row>
    <row r="13" spans="1:1" x14ac:dyDescent="0.15">
      <c r="A13" s="17" t="s">
        <v>40</v>
      </c>
    </row>
    <row r="14" spans="1:1" x14ac:dyDescent="0.15">
      <c r="A14" s="17" t="s">
        <v>41</v>
      </c>
    </row>
    <row r="15" spans="1:1" x14ac:dyDescent="0.15">
      <c r="A15" s="17" t="s">
        <v>42</v>
      </c>
    </row>
    <row r="16" spans="1:1" x14ac:dyDescent="0.15">
      <c r="A16" s="17" t="s">
        <v>43</v>
      </c>
    </row>
    <row r="17" spans="1:1" x14ac:dyDescent="0.15">
      <c r="A17" s="17" t="s">
        <v>44</v>
      </c>
    </row>
    <row r="18" spans="1:1" x14ac:dyDescent="0.15">
      <c r="A18" s="17" t="s">
        <v>45</v>
      </c>
    </row>
    <row r="19" spans="1:1" x14ac:dyDescent="0.15">
      <c r="A19" s="17" t="s">
        <v>46</v>
      </c>
    </row>
    <row r="20" spans="1:1" x14ac:dyDescent="0.15">
      <c r="A20" s="17" t="s">
        <v>47</v>
      </c>
    </row>
    <row r="21" spans="1:1" x14ac:dyDescent="0.15">
      <c r="A21" s="17" t="s">
        <v>48</v>
      </c>
    </row>
    <row r="22" spans="1:1" x14ac:dyDescent="0.15">
      <c r="A22" s="17" t="s">
        <v>49</v>
      </c>
    </row>
    <row r="23" spans="1:1" x14ac:dyDescent="0.15">
      <c r="A23" s="17" t="s">
        <v>50</v>
      </c>
    </row>
    <row r="24" spans="1:1" x14ac:dyDescent="0.15">
      <c r="A24" s="17" t="s">
        <v>51</v>
      </c>
    </row>
    <row r="25" spans="1:1" x14ac:dyDescent="0.15">
      <c r="A25" s="17" t="s">
        <v>52</v>
      </c>
    </row>
    <row r="26" spans="1:1" x14ac:dyDescent="0.15">
      <c r="A26" s="17" t="s">
        <v>53</v>
      </c>
    </row>
    <row r="27" spans="1:1" x14ac:dyDescent="0.15">
      <c r="A27" s="17" t="s">
        <v>54</v>
      </c>
    </row>
    <row r="28" spans="1:1" x14ac:dyDescent="0.15">
      <c r="A28" s="17" t="s">
        <v>55</v>
      </c>
    </row>
    <row r="29" spans="1:1" x14ac:dyDescent="0.15">
      <c r="A29" s="17" t="s">
        <v>56</v>
      </c>
    </row>
    <row r="30" spans="1:1" x14ac:dyDescent="0.15">
      <c r="A30" s="17" t="s">
        <v>57</v>
      </c>
    </row>
    <row r="31" spans="1:1" x14ac:dyDescent="0.15">
      <c r="A31" s="17" t="s">
        <v>58</v>
      </c>
    </row>
    <row r="32" spans="1:1" x14ac:dyDescent="0.15">
      <c r="A32" s="17" t="s">
        <v>59</v>
      </c>
    </row>
    <row r="33" spans="1:1" x14ac:dyDescent="0.15">
      <c r="A33" s="17" t="s">
        <v>60</v>
      </c>
    </row>
    <row r="34" spans="1:1" x14ac:dyDescent="0.15">
      <c r="A34" s="17" t="s">
        <v>61</v>
      </c>
    </row>
    <row r="35" spans="1:1" x14ac:dyDescent="0.15">
      <c r="A35" s="17" t="s">
        <v>62</v>
      </c>
    </row>
    <row r="36" spans="1:1" x14ac:dyDescent="0.15">
      <c r="A36" s="17" t="s">
        <v>63</v>
      </c>
    </row>
    <row r="37" spans="1:1" x14ac:dyDescent="0.15">
      <c r="A37" s="17" t="s">
        <v>64</v>
      </c>
    </row>
    <row r="38" spans="1:1" x14ac:dyDescent="0.15">
      <c r="A38" s="17" t="s">
        <v>65</v>
      </c>
    </row>
    <row r="39" spans="1:1" x14ac:dyDescent="0.15">
      <c r="A39" s="17" t="s">
        <v>66</v>
      </c>
    </row>
    <row r="40" spans="1:1" x14ac:dyDescent="0.15">
      <c r="A40" s="17" t="s">
        <v>67</v>
      </c>
    </row>
    <row r="41" spans="1:1" x14ac:dyDescent="0.15">
      <c r="A41" s="17" t="s">
        <v>68</v>
      </c>
    </row>
    <row r="42" spans="1:1" x14ac:dyDescent="0.15">
      <c r="A42" s="17" t="s">
        <v>69</v>
      </c>
    </row>
    <row r="43" spans="1:1" x14ac:dyDescent="0.15">
      <c r="A43" s="17" t="s">
        <v>70</v>
      </c>
    </row>
    <row r="44" spans="1:1" x14ac:dyDescent="0.15">
      <c r="A44" s="17" t="s">
        <v>71</v>
      </c>
    </row>
    <row r="45" spans="1:1" x14ac:dyDescent="0.15">
      <c r="A45" s="17" t="s">
        <v>72</v>
      </c>
    </row>
    <row r="46" spans="1:1" x14ac:dyDescent="0.15">
      <c r="A46" s="17" t="s">
        <v>73</v>
      </c>
    </row>
    <row r="47" spans="1:1" x14ac:dyDescent="0.15">
      <c r="A47" s="17" t="s">
        <v>74</v>
      </c>
    </row>
    <row r="48" spans="1:1" x14ac:dyDescent="0.15">
      <c r="A48" s="17" t="s">
        <v>75</v>
      </c>
    </row>
    <row r="49" spans="1:1" x14ac:dyDescent="0.15">
      <c r="A49" s="17" t="s">
        <v>76</v>
      </c>
    </row>
    <row r="50" spans="1:1" x14ac:dyDescent="0.15">
      <c r="A50" s="17" t="s">
        <v>77</v>
      </c>
    </row>
    <row r="51" spans="1:1" x14ac:dyDescent="0.15">
      <c r="A51" s="17" t="s">
        <v>78</v>
      </c>
    </row>
    <row r="52" spans="1:1" x14ac:dyDescent="0.15">
      <c r="A52" s="17" t="s">
        <v>79</v>
      </c>
    </row>
    <row r="53" spans="1:1" x14ac:dyDescent="0.15">
      <c r="A53" s="17" t="s">
        <v>80</v>
      </c>
    </row>
    <row r="54" spans="1:1" x14ac:dyDescent="0.15">
      <c r="A54" s="17" t="s">
        <v>81</v>
      </c>
    </row>
    <row r="55" spans="1:1" x14ac:dyDescent="0.15">
      <c r="A55" s="17" t="s">
        <v>82</v>
      </c>
    </row>
    <row r="56" spans="1:1" x14ac:dyDescent="0.15">
      <c r="A56" s="17" t="s">
        <v>83</v>
      </c>
    </row>
    <row r="57" spans="1:1" x14ac:dyDescent="0.15">
      <c r="A57" s="17" t="s">
        <v>84</v>
      </c>
    </row>
    <row r="58" spans="1:1" x14ac:dyDescent="0.15">
      <c r="A58" s="17" t="s">
        <v>85</v>
      </c>
    </row>
    <row r="59" spans="1:1" x14ac:dyDescent="0.15">
      <c r="A59" s="17" t="s">
        <v>86</v>
      </c>
    </row>
    <row r="60" spans="1:1" x14ac:dyDescent="0.15">
      <c r="A60" s="17" t="s">
        <v>87</v>
      </c>
    </row>
    <row r="61" spans="1:1" x14ac:dyDescent="0.15">
      <c r="A61" s="17" t="s">
        <v>88</v>
      </c>
    </row>
    <row r="62" spans="1:1" x14ac:dyDescent="0.15">
      <c r="A62" s="17" t="s">
        <v>89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3"/>
  <sheetViews>
    <sheetView workbookViewId="0">
      <selection activeCell="F11" sqref="F11"/>
    </sheetView>
  </sheetViews>
  <sheetFormatPr defaultRowHeight="13.5" x14ac:dyDescent="0.15"/>
  <cols>
    <col min="1" max="1" width="45.5" style="18" customWidth="1"/>
  </cols>
  <sheetData>
    <row r="1" spans="1:1" x14ac:dyDescent="0.15">
      <c r="A1" s="18" t="s">
        <v>171</v>
      </c>
    </row>
    <row r="3" spans="1:1" x14ac:dyDescent="0.15">
      <c r="A3" s="19" t="s">
        <v>90</v>
      </c>
    </row>
    <row r="4" spans="1:1" x14ac:dyDescent="0.15">
      <c r="A4" s="19" t="s">
        <v>91</v>
      </c>
    </row>
    <row r="5" spans="1:1" x14ac:dyDescent="0.15">
      <c r="A5" s="19" t="s">
        <v>92</v>
      </c>
    </row>
    <row r="6" spans="1:1" x14ac:dyDescent="0.15">
      <c r="A6" s="19" t="s">
        <v>93</v>
      </c>
    </row>
    <row r="7" spans="1:1" x14ac:dyDescent="0.15">
      <c r="A7" s="19" t="s">
        <v>94</v>
      </c>
    </row>
    <row r="8" spans="1:1" x14ac:dyDescent="0.15">
      <c r="A8" s="19" t="s">
        <v>95</v>
      </c>
    </row>
    <row r="9" spans="1:1" x14ac:dyDescent="0.15">
      <c r="A9" s="19" t="s">
        <v>96</v>
      </c>
    </row>
    <row r="10" spans="1:1" x14ac:dyDescent="0.15">
      <c r="A10" s="19" t="s">
        <v>97</v>
      </c>
    </row>
    <row r="11" spans="1:1" x14ac:dyDescent="0.15">
      <c r="A11" s="19" t="s">
        <v>98</v>
      </c>
    </row>
    <row r="12" spans="1:1" x14ac:dyDescent="0.15">
      <c r="A12" s="19" t="s">
        <v>99</v>
      </c>
    </row>
    <row r="13" spans="1:1" x14ac:dyDescent="0.15">
      <c r="A13" s="19" t="s">
        <v>100</v>
      </c>
    </row>
    <row r="14" spans="1:1" x14ac:dyDescent="0.15">
      <c r="A14" s="19" t="s">
        <v>101</v>
      </c>
    </row>
    <row r="15" spans="1:1" ht="27" x14ac:dyDescent="0.15">
      <c r="A15" s="19" t="s">
        <v>102</v>
      </c>
    </row>
    <row r="16" spans="1:1" x14ac:dyDescent="0.15">
      <c r="A16" s="19" t="s">
        <v>103</v>
      </c>
    </row>
    <row r="17" spans="1:1" x14ac:dyDescent="0.15">
      <c r="A17" s="19" t="s">
        <v>104</v>
      </c>
    </row>
    <row r="18" spans="1:1" x14ac:dyDescent="0.15">
      <c r="A18" s="19" t="s">
        <v>105</v>
      </c>
    </row>
    <row r="19" spans="1:1" x14ac:dyDescent="0.15">
      <c r="A19" s="19" t="s">
        <v>106</v>
      </c>
    </row>
    <row r="20" spans="1:1" x14ac:dyDescent="0.15">
      <c r="A20" s="19" t="s">
        <v>107</v>
      </c>
    </row>
    <row r="21" spans="1:1" x14ac:dyDescent="0.15">
      <c r="A21" s="19" t="s">
        <v>108</v>
      </c>
    </row>
    <row r="22" spans="1:1" x14ac:dyDescent="0.15">
      <c r="A22" s="19" t="s">
        <v>109</v>
      </c>
    </row>
    <row r="23" spans="1:1" x14ac:dyDescent="0.15">
      <c r="A23" s="19" t="s">
        <v>110</v>
      </c>
    </row>
    <row r="24" spans="1:1" x14ac:dyDescent="0.15">
      <c r="A24" s="19" t="s">
        <v>110</v>
      </c>
    </row>
    <row r="25" spans="1:1" x14ac:dyDescent="0.15">
      <c r="A25" s="19" t="s">
        <v>111</v>
      </c>
    </row>
    <row r="26" spans="1:1" x14ac:dyDescent="0.15">
      <c r="A26" s="19" t="s">
        <v>112</v>
      </c>
    </row>
    <row r="27" spans="1:1" x14ac:dyDescent="0.15">
      <c r="A27" s="19" t="s">
        <v>113</v>
      </c>
    </row>
    <row r="28" spans="1:1" x14ac:dyDescent="0.15">
      <c r="A28" s="19" t="s">
        <v>114</v>
      </c>
    </row>
    <row r="29" spans="1:1" x14ac:dyDescent="0.15">
      <c r="A29" s="19" t="s">
        <v>115</v>
      </c>
    </row>
    <row r="30" spans="1:1" x14ac:dyDescent="0.15">
      <c r="A30" s="19" t="s">
        <v>116</v>
      </c>
    </row>
    <row r="31" spans="1:1" x14ac:dyDescent="0.15">
      <c r="A31" s="19" t="s">
        <v>117</v>
      </c>
    </row>
    <row r="32" spans="1:1" x14ac:dyDescent="0.15">
      <c r="A32" s="19" t="s">
        <v>118</v>
      </c>
    </row>
    <row r="33" spans="1:1" x14ac:dyDescent="0.15">
      <c r="A33" s="19" t="s">
        <v>119</v>
      </c>
    </row>
    <row r="34" spans="1:1" x14ac:dyDescent="0.15">
      <c r="A34" s="19" t="s">
        <v>120</v>
      </c>
    </row>
    <row r="35" spans="1:1" x14ac:dyDescent="0.15">
      <c r="A35" s="19" t="s">
        <v>121</v>
      </c>
    </row>
    <row r="36" spans="1:1" x14ac:dyDescent="0.15">
      <c r="A36" s="19" t="s">
        <v>122</v>
      </c>
    </row>
    <row r="37" spans="1:1" x14ac:dyDescent="0.15">
      <c r="A37" s="19" t="s">
        <v>123</v>
      </c>
    </row>
    <row r="38" spans="1:1" x14ac:dyDescent="0.15">
      <c r="A38" s="19" t="s">
        <v>124</v>
      </c>
    </row>
    <row r="39" spans="1:1" x14ac:dyDescent="0.15">
      <c r="A39" s="19" t="s">
        <v>125</v>
      </c>
    </row>
    <row r="40" spans="1:1" x14ac:dyDescent="0.15">
      <c r="A40" s="19" t="s">
        <v>126</v>
      </c>
    </row>
    <row r="41" spans="1:1" x14ac:dyDescent="0.15">
      <c r="A41" s="19" t="s">
        <v>127</v>
      </c>
    </row>
    <row r="42" spans="1:1" ht="27" x14ac:dyDescent="0.15">
      <c r="A42" s="19" t="s">
        <v>128</v>
      </c>
    </row>
    <row r="43" spans="1:1" x14ac:dyDescent="0.15">
      <c r="A43" s="19" t="s">
        <v>129</v>
      </c>
    </row>
    <row r="44" spans="1:1" ht="27" x14ac:dyDescent="0.15">
      <c r="A44" s="19" t="s">
        <v>130</v>
      </c>
    </row>
    <row r="45" spans="1:1" x14ac:dyDescent="0.15">
      <c r="A45" s="19" t="s">
        <v>131</v>
      </c>
    </row>
    <row r="46" spans="1:1" x14ac:dyDescent="0.15">
      <c r="A46" s="19" t="s">
        <v>132</v>
      </c>
    </row>
    <row r="47" spans="1:1" ht="27" x14ac:dyDescent="0.15">
      <c r="A47" s="19" t="s">
        <v>133</v>
      </c>
    </row>
    <row r="48" spans="1:1" x14ac:dyDescent="0.15">
      <c r="A48" s="19" t="s">
        <v>134</v>
      </c>
    </row>
    <row r="49" spans="1:1" x14ac:dyDescent="0.15">
      <c r="A49" s="19" t="s">
        <v>135</v>
      </c>
    </row>
    <row r="50" spans="1:1" x14ac:dyDescent="0.15">
      <c r="A50" s="19" t="s">
        <v>136</v>
      </c>
    </row>
    <row r="51" spans="1:1" x14ac:dyDescent="0.15">
      <c r="A51" s="19" t="s">
        <v>137</v>
      </c>
    </row>
    <row r="52" spans="1:1" x14ac:dyDescent="0.15">
      <c r="A52" s="19" t="s">
        <v>138</v>
      </c>
    </row>
    <row r="53" spans="1:1" x14ac:dyDescent="0.15">
      <c r="A53" s="19" t="s">
        <v>139</v>
      </c>
    </row>
    <row r="54" spans="1:1" ht="27" x14ac:dyDescent="0.15">
      <c r="A54" s="19" t="s">
        <v>140</v>
      </c>
    </row>
    <row r="55" spans="1:1" x14ac:dyDescent="0.15">
      <c r="A55" s="19" t="s">
        <v>141</v>
      </c>
    </row>
    <row r="56" spans="1:1" x14ac:dyDescent="0.15">
      <c r="A56" s="19" t="s">
        <v>142</v>
      </c>
    </row>
    <row r="57" spans="1:1" x14ac:dyDescent="0.15">
      <c r="A57" s="19" t="s">
        <v>143</v>
      </c>
    </row>
    <row r="58" spans="1:1" x14ac:dyDescent="0.15">
      <c r="A58" s="19" t="s">
        <v>144</v>
      </c>
    </row>
    <row r="59" spans="1:1" x14ac:dyDescent="0.15">
      <c r="A59" s="19" t="s">
        <v>145</v>
      </c>
    </row>
    <row r="60" spans="1:1" x14ac:dyDescent="0.15">
      <c r="A60" s="19" t="s">
        <v>146</v>
      </c>
    </row>
    <row r="61" spans="1:1" x14ac:dyDescent="0.15">
      <c r="A61" s="19" t="s">
        <v>147</v>
      </c>
    </row>
    <row r="62" spans="1:1" x14ac:dyDescent="0.15">
      <c r="A62" s="19" t="s">
        <v>148</v>
      </c>
    </row>
    <row r="63" spans="1:1" x14ac:dyDescent="0.15">
      <c r="A63" s="19" t="s">
        <v>149</v>
      </c>
    </row>
    <row r="64" spans="1:1" x14ac:dyDescent="0.15">
      <c r="A64" s="19" t="s">
        <v>150</v>
      </c>
    </row>
    <row r="65" spans="1:1" x14ac:dyDescent="0.15">
      <c r="A65" s="19" t="s">
        <v>151</v>
      </c>
    </row>
    <row r="66" spans="1:1" x14ac:dyDescent="0.15">
      <c r="A66" s="19" t="s">
        <v>152</v>
      </c>
    </row>
    <row r="67" spans="1:1" x14ac:dyDescent="0.15">
      <c r="A67" s="19" t="s">
        <v>153</v>
      </c>
    </row>
    <row r="68" spans="1:1" x14ac:dyDescent="0.15">
      <c r="A68" s="19" t="s">
        <v>154</v>
      </c>
    </row>
    <row r="69" spans="1:1" x14ac:dyDescent="0.15">
      <c r="A69" s="19" t="s">
        <v>155</v>
      </c>
    </row>
    <row r="70" spans="1:1" x14ac:dyDescent="0.15">
      <c r="A70" s="19" t="s">
        <v>156</v>
      </c>
    </row>
    <row r="71" spans="1:1" x14ac:dyDescent="0.15">
      <c r="A71" s="19" t="s">
        <v>157</v>
      </c>
    </row>
    <row r="72" spans="1:1" x14ac:dyDescent="0.15">
      <c r="A72" s="19" t="s">
        <v>158</v>
      </c>
    </row>
    <row r="73" spans="1:1" x14ac:dyDescent="0.15">
      <c r="A73" s="19" t="s">
        <v>159</v>
      </c>
    </row>
    <row r="74" spans="1:1" x14ac:dyDescent="0.15">
      <c r="A74" s="19" t="s">
        <v>160</v>
      </c>
    </row>
    <row r="75" spans="1:1" x14ac:dyDescent="0.15">
      <c r="A75" s="19" t="s">
        <v>161</v>
      </c>
    </row>
    <row r="76" spans="1:1" x14ac:dyDescent="0.15">
      <c r="A76" s="19" t="s">
        <v>162</v>
      </c>
    </row>
    <row r="77" spans="1:1" x14ac:dyDescent="0.15">
      <c r="A77" s="19" t="s">
        <v>163</v>
      </c>
    </row>
    <row r="78" spans="1:1" x14ac:dyDescent="0.15">
      <c r="A78" s="19" t="s">
        <v>164</v>
      </c>
    </row>
    <row r="79" spans="1:1" x14ac:dyDescent="0.15">
      <c r="A79" s="19" t="s">
        <v>165</v>
      </c>
    </row>
    <row r="80" spans="1:1" x14ac:dyDescent="0.15">
      <c r="A80" s="19" t="s">
        <v>166</v>
      </c>
    </row>
    <row r="81" spans="1:1" x14ac:dyDescent="0.15">
      <c r="A81" s="19" t="s">
        <v>167</v>
      </c>
    </row>
    <row r="82" spans="1:1" x14ac:dyDescent="0.15">
      <c r="A82" s="19" t="s">
        <v>168</v>
      </c>
    </row>
    <row r="83" spans="1:1" x14ac:dyDescent="0.15">
      <c r="A83" s="19" t="s">
        <v>89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2018-07-19T08:31:05Z</dcterms:modified>
</cp:coreProperties>
</file>